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365"/>
  </bookViews>
  <sheets>
    <sheet name="TKB T9 2020" sheetId="1" r:id="rId1"/>
  </sheets>
  <definedNames>
    <definedName name="RngGV">OFFSET('TKB T9 2020'!$D$8,MATCH(--RIGHT(#REF!&amp;#REF!),'TKB T9 2020'!$A$9:$A$65,0)+MOD(ROW(#REF!),19)-1,,,COUNTA('TKB T9 2020'!$D$7:$IR$7))</definedName>
  </definedNames>
  <calcPr calcId="144525"/>
</workbook>
</file>

<file path=xl/sharedStrings.xml><?xml version="1.0" encoding="utf-8"?>
<sst xmlns="http://schemas.openxmlformats.org/spreadsheetml/2006/main" count="135" uniqueCount="56">
  <si>
    <t>12A1</t>
  </si>
  <si>
    <t>12A2</t>
  </si>
  <si>
    <t>12A3</t>
  </si>
  <si>
    <t>12A4</t>
  </si>
  <si>
    <t>GVQN</t>
  </si>
  <si>
    <t>THỨ</t>
  </si>
  <si>
    <t>BUỔI</t>
  </si>
  <si>
    <t>TIẾT</t>
  </si>
  <si>
    <t>Môn</t>
  </si>
  <si>
    <t>GV</t>
  </si>
  <si>
    <t>Toán</t>
  </si>
  <si>
    <t>Văn</t>
  </si>
  <si>
    <t>GDCD</t>
  </si>
  <si>
    <t>C</t>
  </si>
  <si>
    <t>Sinh</t>
  </si>
  <si>
    <t>Địa</t>
  </si>
  <si>
    <t>T</t>
  </si>
  <si>
    <t>Sử</t>
  </si>
  <si>
    <t>Trang</t>
  </si>
  <si>
    <t>Phi</t>
  </si>
  <si>
    <t>Thảo</t>
  </si>
  <si>
    <t>Thư</t>
  </si>
  <si>
    <t>Vy</t>
  </si>
  <si>
    <t>Hạnh</t>
  </si>
  <si>
    <t>Thức</t>
  </si>
  <si>
    <t>Trường</t>
  </si>
  <si>
    <t>Nga</t>
  </si>
  <si>
    <t>9B</t>
  </si>
  <si>
    <t>TRƯỜNG TIỂU HỌC VÀ THCS ĐÔNG THỌ</t>
  </si>
  <si>
    <t>SHDC</t>
  </si>
  <si>
    <t>Hóa</t>
  </si>
  <si>
    <t>Dũng</t>
  </si>
  <si>
    <t>A.Vũ</t>
  </si>
  <si>
    <t>Lý</t>
  </si>
  <si>
    <t>Anh</t>
  </si>
  <si>
    <t>PHÒNG GIÁO DỤC VÀ ĐÁO TẠO TÂN HIỆP</t>
  </si>
  <si>
    <t>Hải</t>
  </si>
  <si>
    <t>Hương</t>
  </si>
  <si>
    <t>KHỐI 6</t>
  </si>
  <si>
    <t>KHỐI 7</t>
  </si>
  <si>
    <t>THỜI KHÓA BIỂU ÔN KIỂM TRA HK LẦN 2 THCS - BUỔI SÁNG</t>
  </si>
  <si>
    <t>M.Thuật</t>
  </si>
  <si>
    <t>TL. HIỆU TRƯỞNG</t>
  </si>
  <si>
    <t>TỔ TRƯỞNG CM.THCS</t>
  </si>
  <si>
    <t>Lê Quang Phi</t>
  </si>
  <si>
    <t>C.Nghệ</t>
  </si>
  <si>
    <t>(Áp dụng từ ngày 11/6/2021)</t>
  </si>
  <si>
    <t>6
 (11/6/2021)</t>
  </si>
  <si>
    <t>7
(12/6/2021)</t>
  </si>
  <si>
    <t>2
(14/6/2021)</t>
  </si>
  <si>
    <t>SÁNG</t>
  </si>
  <si>
    <t>CỘNG HÒA XÃ HỔI CHỦ NGHĨA VIỆT NAM</t>
  </si>
  <si>
    <t>Độc lập - Tự do - Hạnh phúc</t>
  </si>
  <si>
    <t>KHỐI</t>
  </si>
  <si>
    <t>N.Vũ</t>
  </si>
  <si>
    <t xml:space="preserve">Trang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</si>
</sst>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sz val="8"/>
      <name val="MS Sans Serif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4"/>
      <color theme="1"/>
      <name val="Times New Roman"/>
      <family val="1"/>
    </font>
    <font>
      <sz val="14"/>
      <name val="VNI-Times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2"/>
      <color rgb="FF00B050"/>
      <name val="Times New Roman"/>
      <family val="1"/>
      <charset val="163"/>
    </font>
    <font>
      <b/>
      <sz val="12"/>
      <name val="Times New Roman"/>
      <family val="1"/>
      <charset val="163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4"/>
      <color rgb="FF00B050"/>
      <name val="Times New Roman"/>
      <family val="1"/>
      <charset val="163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auto="1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 style="double">
        <color indexed="64"/>
      </top>
      <bottom/>
      <diagonal/>
    </border>
    <border>
      <left style="dotted">
        <color indexed="64"/>
      </left>
      <right style="thin">
        <color theme="1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theme="1"/>
      </right>
      <top/>
      <bottom style="hair">
        <color indexed="64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indexed="64"/>
      </right>
      <top/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auto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/>
    <xf numFmtId="0" fontId="19" fillId="0" borderId="0" applyAlignment="0">
      <alignment vertical="top" wrapText="1"/>
      <protection locked="0"/>
    </xf>
    <xf numFmtId="0" fontId="1" fillId="2" borderId="0" applyNumberFormat="0" applyBorder="0" applyAlignment="0" applyProtection="0"/>
  </cellStyleXfs>
  <cellXfs count="54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9" fillId="2" borderId="21" xfId="3" applyBorder="1" applyAlignment="1">
      <alignment horizontal="center" vertical="center"/>
    </xf>
    <xf numFmtId="0" fontId="9" fillId="2" borderId="23" xfId="3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2" borderId="30" xfId="1" applyBorder="1" applyAlignment="1">
      <alignment horizontal="center"/>
    </xf>
    <xf numFmtId="0" fontId="2" fillId="2" borderId="37" xfId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0" xfId="0" applyFont="1" applyBorder="1"/>
    <xf numFmtId="0" fontId="16" fillId="0" borderId="0" xfId="0" applyFont="1"/>
    <xf numFmtId="0" fontId="16" fillId="0" borderId="0" xfId="0" applyFont="1" applyBorder="1"/>
    <xf numFmtId="0" fontId="17" fillId="0" borderId="0" xfId="4" applyBorder="1"/>
    <xf numFmtId="0" fontId="17" fillId="0" borderId="0" xfId="4"/>
    <xf numFmtId="0" fontId="10" fillId="0" borderId="0" xfId="5" applyFont="1" applyFill="1" applyBorder="1" applyAlignment="1">
      <alignment vertical="center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3" fillId="0" borderId="0" xfId="5" applyFont="1" applyFill="1" applyBorder="1" applyAlignment="1">
      <alignment horizontal="center" vertical="center"/>
      <protection locked="0"/>
    </xf>
    <xf numFmtId="0" fontId="7" fillId="0" borderId="0" xfId="5" applyFont="1" applyFill="1" applyBorder="1" applyAlignment="1">
      <alignment horizontal="left" vertical="center"/>
      <protection locked="0"/>
    </xf>
    <xf numFmtId="0" fontId="3" fillId="0" borderId="0" xfId="5" applyFont="1" applyBorder="1" applyAlignment="1">
      <alignment horizontal="center" vertical="center" wrapText="1"/>
      <protection locked="0"/>
    </xf>
    <xf numFmtId="0" fontId="7" fillId="0" borderId="0" xfId="4" applyFont="1"/>
    <xf numFmtId="0" fontId="21" fillId="0" borderId="0" xfId="5" applyFont="1" applyBorder="1" applyAlignment="1">
      <alignment vertical="center" wrapText="1"/>
      <protection locked="0"/>
    </xf>
    <xf numFmtId="0" fontId="13" fillId="0" borderId="34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2" borderId="33" xfId="1" applyBorder="1" applyAlignment="1">
      <alignment horizontal="center"/>
    </xf>
    <xf numFmtId="0" fontId="2" fillId="2" borderId="11" xfId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6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left"/>
    </xf>
    <xf numFmtId="0" fontId="10" fillId="0" borderId="78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10" fillId="0" borderId="79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10" fillId="0" borderId="76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10" fillId="0" borderId="80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7" fillId="0" borderId="82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10" fillId="0" borderId="82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81" xfId="0" applyFont="1" applyFill="1" applyBorder="1" applyAlignment="1">
      <alignment horizontal="left"/>
    </xf>
    <xf numFmtId="0" fontId="10" fillId="0" borderId="85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8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7" fillId="0" borderId="0" xfId="5" applyFont="1" applyFill="1" applyBorder="1" applyAlignment="1">
      <alignment vertical="center"/>
      <protection locked="0"/>
    </xf>
    <xf numFmtId="0" fontId="3" fillId="0" borderId="0" xfId="5" applyFont="1" applyFill="1" applyBorder="1" applyAlignment="1">
      <alignment horizontal="center" vertical="center"/>
      <protection locked="0"/>
    </xf>
    <xf numFmtId="0" fontId="22" fillId="0" borderId="0" xfId="0" applyFont="1"/>
    <xf numFmtId="0" fontId="23" fillId="0" borderId="0" xfId="4" applyFont="1"/>
    <xf numFmtId="0" fontId="15" fillId="0" borderId="0" xfId="5" applyFont="1" applyFill="1" applyBorder="1" applyAlignment="1">
      <alignment vertical="center"/>
      <protection locked="0"/>
    </xf>
    <xf numFmtId="0" fontId="26" fillId="0" borderId="2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vertical="center"/>
    </xf>
    <xf numFmtId="0" fontId="27" fillId="4" borderId="23" xfId="0" applyFont="1" applyFill="1" applyBorder="1" applyAlignment="1">
      <alignment vertical="center"/>
    </xf>
    <xf numFmtId="0" fontId="10" fillId="0" borderId="138" xfId="0" applyFont="1" applyFill="1" applyBorder="1" applyAlignment="1">
      <alignment horizontal="center"/>
    </xf>
    <xf numFmtId="0" fontId="10" fillId="0" borderId="139" xfId="0" applyFont="1" applyFill="1" applyBorder="1" applyAlignment="1">
      <alignment horizontal="center"/>
    </xf>
    <xf numFmtId="0" fontId="16" fillId="0" borderId="142" xfId="0" applyFont="1" applyBorder="1"/>
    <xf numFmtId="0" fontId="32" fillId="0" borderId="24" xfId="0" applyFont="1" applyFill="1" applyBorder="1" applyAlignment="1">
      <alignment horizontal="left"/>
    </xf>
    <xf numFmtId="0" fontId="32" fillId="0" borderId="102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left"/>
    </xf>
    <xf numFmtId="0" fontId="32" fillId="0" borderId="90" xfId="0" applyFont="1" applyFill="1" applyBorder="1" applyAlignment="1">
      <alignment horizontal="left"/>
    </xf>
    <xf numFmtId="0" fontId="31" fillId="0" borderId="47" xfId="0" applyFont="1" applyFill="1" applyBorder="1" applyAlignment="1">
      <alignment horizontal="left"/>
    </xf>
    <xf numFmtId="0" fontId="31" fillId="0" borderId="90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left"/>
    </xf>
    <xf numFmtId="0" fontId="31" fillId="0" borderId="80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32" fillId="0" borderId="104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82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3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03" xfId="0" applyFont="1" applyFill="1" applyBorder="1" applyAlignment="1">
      <alignment horizontal="left"/>
    </xf>
    <xf numFmtId="0" fontId="31" fillId="0" borderId="8" xfId="0" applyFont="1" applyFill="1" applyBorder="1" applyAlignment="1">
      <alignment horizontal="left"/>
    </xf>
    <xf numFmtId="0" fontId="31" fillId="0" borderId="92" xfId="0" applyFont="1" applyFill="1" applyBorder="1" applyAlignment="1">
      <alignment horizontal="left"/>
    </xf>
    <xf numFmtId="0" fontId="31" fillId="0" borderId="93" xfId="0" applyFont="1" applyFill="1" applyBorder="1" applyAlignment="1">
      <alignment horizontal="left"/>
    </xf>
    <xf numFmtId="0" fontId="31" fillId="0" borderId="81" xfId="0" applyFont="1" applyFill="1" applyBorder="1" applyAlignment="1">
      <alignment horizontal="left"/>
    </xf>
    <xf numFmtId="0" fontId="32" fillId="4" borderId="24" xfId="0" applyFont="1" applyFill="1" applyBorder="1" applyAlignment="1">
      <alignment horizontal="left"/>
    </xf>
    <xf numFmtId="0" fontId="32" fillId="4" borderId="102" xfId="0" applyFont="1" applyFill="1" applyBorder="1" applyAlignment="1">
      <alignment horizontal="left"/>
    </xf>
    <xf numFmtId="0" fontId="32" fillId="4" borderId="47" xfId="0" applyFont="1" applyFill="1" applyBorder="1" applyAlignment="1">
      <alignment horizontal="left"/>
    </xf>
    <xf numFmtId="0" fontId="32" fillId="4" borderId="90" xfId="0" applyFont="1" applyFill="1" applyBorder="1" applyAlignment="1">
      <alignment horizontal="left"/>
    </xf>
    <xf numFmtId="0" fontId="32" fillId="0" borderId="80" xfId="0" applyFont="1" applyFill="1" applyBorder="1" applyAlignment="1">
      <alignment horizontal="left"/>
    </xf>
    <xf numFmtId="0" fontId="31" fillId="0" borderId="77" xfId="0" applyFont="1" applyFill="1" applyBorder="1" applyAlignment="1">
      <alignment horizontal="left"/>
    </xf>
    <xf numFmtId="0" fontId="31" fillId="0" borderId="53" xfId="0" applyFont="1" applyFill="1" applyBorder="1" applyAlignment="1">
      <alignment horizontal="left"/>
    </xf>
    <xf numFmtId="0" fontId="31" fillId="0" borderId="91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/>
    </xf>
    <xf numFmtId="0" fontId="32" fillId="0" borderId="92" xfId="0" applyFont="1" applyFill="1" applyBorder="1" applyAlignment="1">
      <alignment horizontal="left"/>
    </xf>
    <xf numFmtId="0" fontId="32" fillId="4" borderId="10" xfId="0" applyFont="1" applyFill="1" applyBorder="1" applyAlignment="1">
      <alignment horizontal="left"/>
    </xf>
    <xf numFmtId="0" fontId="32" fillId="4" borderId="103" xfId="0" applyFont="1" applyFill="1" applyBorder="1" applyAlignment="1">
      <alignment horizontal="left"/>
    </xf>
    <xf numFmtId="0" fontId="32" fillId="4" borderId="8" xfId="0" applyFont="1" applyFill="1" applyBorder="1" applyAlignment="1">
      <alignment horizontal="left"/>
    </xf>
    <xf numFmtId="0" fontId="32" fillId="4" borderId="92" xfId="0" applyFont="1" applyFill="1" applyBorder="1" applyAlignment="1">
      <alignment horizontal="left"/>
    </xf>
    <xf numFmtId="0" fontId="32" fillId="0" borderId="81" xfId="0" applyFont="1" applyFill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2" fillId="0" borderId="104" xfId="0" applyFont="1" applyBorder="1" applyAlignment="1">
      <alignment horizontal="left"/>
    </xf>
    <xf numFmtId="0" fontId="30" fillId="0" borderId="47" xfId="0" applyFont="1" applyFill="1" applyBorder="1" applyAlignment="1">
      <alignment horizontal="left"/>
    </xf>
    <xf numFmtId="0" fontId="30" fillId="0" borderId="53" xfId="0" applyFont="1" applyFill="1" applyBorder="1" applyAlignment="1">
      <alignment horizontal="left"/>
    </xf>
    <xf numFmtId="0" fontId="31" fillId="0" borderId="106" xfId="0" applyFont="1" applyFill="1" applyBorder="1" applyAlignment="1">
      <alignment horizontal="left"/>
    </xf>
    <xf numFmtId="0" fontId="30" fillId="0" borderId="8" xfId="0" applyFont="1" applyFill="1" applyBorder="1" applyAlignment="1">
      <alignment horizontal="left"/>
    </xf>
    <xf numFmtId="0" fontId="33" fillId="0" borderId="47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left"/>
    </xf>
    <xf numFmtId="0" fontId="0" fillId="0" borderId="143" xfId="0" applyBorder="1"/>
    <xf numFmtId="0" fontId="35" fillId="6" borderId="56" xfId="0" applyFont="1" applyFill="1" applyBorder="1"/>
    <xf numFmtId="0" fontId="10" fillId="6" borderId="119" xfId="0" applyFont="1" applyFill="1" applyBorder="1"/>
    <xf numFmtId="0" fontId="30" fillId="6" borderId="56" xfId="0" applyFont="1" applyFill="1" applyBorder="1"/>
    <xf numFmtId="0" fontId="31" fillId="6" borderId="119" xfId="0" applyFont="1" applyFill="1" applyBorder="1"/>
    <xf numFmtId="0" fontId="31" fillId="6" borderId="133" xfId="0" applyFont="1" applyFill="1" applyBorder="1"/>
    <xf numFmtId="0" fontId="31" fillId="6" borderId="128" xfId="0" applyFont="1" applyFill="1" applyBorder="1"/>
    <xf numFmtId="0" fontId="31" fillId="6" borderId="79" xfId="0" applyFont="1" applyFill="1" applyBorder="1"/>
    <xf numFmtId="0" fontId="30" fillId="6" borderId="112" xfId="0" applyFont="1" applyFill="1" applyBorder="1"/>
    <xf numFmtId="0" fontId="31" fillId="6" borderId="118" xfId="0" applyFont="1" applyFill="1" applyBorder="1"/>
    <xf numFmtId="0" fontId="30" fillId="6" borderId="124" xfId="0" applyFont="1" applyFill="1" applyBorder="1"/>
    <xf numFmtId="0" fontId="31" fillId="6" borderId="130" xfId="0" applyFont="1" applyFill="1" applyBorder="1"/>
    <xf numFmtId="0" fontId="31" fillId="6" borderId="120" xfId="0" applyFont="1" applyFill="1" applyBorder="1"/>
    <xf numFmtId="0" fontId="10" fillId="6" borderId="79" xfId="0" applyFont="1" applyFill="1" applyBorder="1"/>
    <xf numFmtId="0" fontId="30" fillId="6" borderId="55" xfId="0" applyFont="1" applyFill="1" applyBorder="1"/>
    <xf numFmtId="0" fontId="32" fillId="6" borderId="24" xfId="0" applyFont="1" applyFill="1" applyBorder="1" applyAlignment="1">
      <alignment horizontal="left"/>
    </xf>
    <xf numFmtId="0" fontId="32" fillId="6" borderId="102" xfId="0" applyFont="1" applyFill="1" applyBorder="1" applyAlignment="1">
      <alignment horizontal="left"/>
    </xf>
    <xf numFmtId="0" fontId="32" fillId="6" borderId="47" xfId="0" applyFont="1" applyFill="1" applyBorder="1" applyAlignment="1">
      <alignment horizontal="left"/>
    </xf>
    <xf numFmtId="0" fontId="32" fillId="6" borderId="90" xfId="0" applyFont="1" applyFill="1" applyBorder="1" applyAlignment="1">
      <alignment horizontal="left"/>
    </xf>
    <xf numFmtId="0" fontId="31" fillId="6" borderId="47" xfId="0" applyFont="1" applyFill="1" applyBorder="1" applyAlignment="1">
      <alignment horizontal="left"/>
    </xf>
    <xf numFmtId="0" fontId="31" fillId="6" borderId="24" xfId="0" applyFont="1" applyFill="1" applyBorder="1" applyAlignment="1">
      <alignment horizontal="left"/>
    </xf>
    <xf numFmtId="0" fontId="31" fillId="6" borderId="80" xfId="0" applyFont="1" applyFill="1" applyBorder="1" applyAlignment="1">
      <alignment horizontal="left"/>
    </xf>
    <xf numFmtId="0" fontId="32" fillId="6" borderId="28" xfId="0" applyFont="1" applyFill="1" applyBorder="1" applyAlignment="1">
      <alignment horizontal="left"/>
    </xf>
    <xf numFmtId="0" fontId="32" fillId="6" borderId="104" xfId="0" applyFont="1" applyFill="1" applyBorder="1" applyAlignment="1">
      <alignment horizontal="left"/>
    </xf>
    <xf numFmtId="0" fontId="32" fillId="6" borderId="53" xfId="0" applyFont="1" applyFill="1" applyBorder="1" applyAlignment="1">
      <alignment horizontal="left"/>
    </xf>
    <xf numFmtId="0" fontId="32" fillId="6" borderId="91" xfId="0" applyFont="1" applyFill="1" applyBorder="1" applyAlignment="1">
      <alignment horizontal="left"/>
    </xf>
    <xf numFmtId="0" fontId="31" fillId="6" borderId="53" xfId="0" applyFont="1" applyFill="1" applyBorder="1" applyAlignment="1">
      <alignment horizontal="left"/>
    </xf>
    <xf numFmtId="0" fontId="31" fillId="6" borderId="28" xfId="0" applyFont="1" applyFill="1" applyBorder="1" applyAlignment="1">
      <alignment horizontal="left"/>
    </xf>
    <xf numFmtId="0" fontId="31" fillId="6" borderId="82" xfId="0" applyFont="1" applyFill="1" applyBorder="1" applyAlignment="1">
      <alignment horizontal="left"/>
    </xf>
    <xf numFmtId="0" fontId="31" fillId="6" borderId="90" xfId="0" applyFont="1" applyFill="1" applyBorder="1" applyAlignment="1">
      <alignment horizontal="left"/>
    </xf>
    <xf numFmtId="0" fontId="32" fillId="6" borderId="80" xfId="0" applyFont="1" applyFill="1" applyBorder="1" applyAlignment="1">
      <alignment horizontal="left"/>
    </xf>
    <xf numFmtId="0" fontId="31" fillId="6" borderId="91" xfId="0" applyFont="1" applyFill="1" applyBorder="1" applyAlignment="1">
      <alignment horizontal="left"/>
    </xf>
    <xf numFmtId="0" fontId="31" fillId="6" borderId="10" xfId="0" applyFont="1" applyFill="1" applyBorder="1" applyAlignment="1">
      <alignment horizontal="left"/>
    </xf>
    <xf numFmtId="0" fontId="31" fillId="6" borderId="103" xfId="0" applyFont="1" applyFill="1" applyBorder="1" applyAlignment="1">
      <alignment horizontal="left"/>
    </xf>
    <xf numFmtId="0" fontId="31" fillId="6" borderId="8" xfId="0" applyFont="1" applyFill="1" applyBorder="1" applyAlignment="1">
      <alignment horizontal="left"/>
    </xf>
    <xf numFmtId="0" fontId="31" fillId="6" borderId="92" xfId="0" applyFont="1" applyFill="1" applyBorder="1" applyAlignment="1">
      <alignment horizontal="left"/>
    </xf>
    <xf numFmtId="0" fontId="32" fillId="6" borderId="10" xfId="0" applyFont="1" applyFill="1" applyBorder="1" applyAlignment="1">
      <alignment horizontal="left"/>
    </xf>
    <xf numFmtId="0" fontId="32" fillId="6" borderId="103" xfId="0" applyFont="1" applyFill="1" applyBorder="1" applyAlignment="1">
      <alignment horizontal="left"/>
    </xf>
    <xf numFmtId="0" fontId="32" fillId="6" borderId="8" xfId="0" applyFont="1" applyFill="1" applyBorder="1" applyAlignment="1">
      <alignment horizontal="left"/>
    </xf>
    <xf numFmtId="0" fontId="32" fillId="6" borderId="92" xfId="0" applyFont="1" applyFill="1" applyBorder="1" applyAlignment="1">
      <alignment horizontal="left"/>
    </xf>
    <xf numFmtId="0" fontId="31" fillId="6" borderId="81" xfId="0" applyFont="1" applyFill="1" applyBorder="1" applyAlignment="1">
      <alignment horizontal="left"/>
    </xf>
    <xf numFmtId="0" fontId="32" fillId="6" borderId="81" xfId="0" applyFont="1" applyFill="1" applyBorder="1" applyAlignment="1">
      <alignment horizontal="left"/>
    </xf>
    <xf numFmtId="0" fontId="31" fillId="6" borderId="57" xfId="0" applyFont="1" applyFill="1" applyBorder="1" applyAlignment="1">
      <alignment horizontal="left"/>
    </xf>
    <xf numFmtId="0" fontId="31" fillId="6" borderId="16" xfId="0" applyFont="1" applyFill="1" applyBorder="1" applyAlignment="1">
      <alignment horizontal="left"/>
    </xf>
    <xf numFmtId="0" fontId="31" fillId="6" borderId="127" xfId="0" applyFont="1" applyFill="1" applyBorder="1"/>
    <xf numFmtId="0" fontId="31" fillId="6" borderId="102" xfId="0" applyFont="1" applyFill="1" applyBorder="1" applyAlignment="1">
      <alignment horizontal="left"/>
    </xf>
    <xf numFmtId="0" fontId="32" fillId="6" borderId="82" xfId="0" applyFont="1" applyFill="1" applyBorder="1" applyAlignment="1">
      <alignment horizontal="left"/>
    </xf>
    <xf numFmtId="0" fontId="32" fillId="6" borderId="123" xfId="0" applyFont="1" applyFill="1" applyBorder="1" applyAlignment="1">
      <alignment horizontal="left"/>
    </xf>
    <xf numFmtId="0" fontId="31" fillId="6" borderId="1" xfId="0" applyFont="1" applyFill="1" applyBorder="1" applyAlignment="1">
      <alignment horizontal="left"/>
    </xf>
    <xf numFmtId="0" fontId="31" fillId="6" borderId="89" xfId="0" applyFont="1" applyFill="1" applyBorder="1" applyAlignment="1">
      <alignment horizontal="left"/>
    </xf>
    <xf numFmtId="0" fontId="31" fillId="6" borderId="107" xfId="0" applyFont="1" applyFill="1" applyBorder="1" applyAlignment="1">
      <alignment horizontal="left"/>
    </xf>
    <xf numFmtId="0" fontId="30" fillId="6" borderId="47" xfId="0" applyFont="1" applyFill="1" applyBorder="1" applyAlignment="1">
      <alignment horizontal="left"/>
    </xf>
    <xf numFmtId="0" fontId="30" fillId="6" borderId="53" xfId="0" applyFont="1" applyFill="1" applyBorder="1" applyAlignment="1">
      <alignment horizontal="left"/>
    </xf>
    <xf numFmtId="0" fontId="30" fillId="6" borderId="8" xfId="0" applyFont="1" applyFill="1" applyBorder="1" applyAlignment="1">
      <alignment horizontal="left"/>
    </xf>
    <xf numFmtId="0" fontId="33" fillId="6" borderId="47" xfId="0" applyFont="1" applyFill="1" applyBorder="1" applyAlignment="1">
      <alignment horizontal="left"/>
    </xf>
    <xf numFmtId="0" fontId="33" fillId="6" borderId="8" xfId="0" applyFont="1" applyFill="1" applyBorder="1" applyAlignment="1">
      <alignment horizontal="left"/>
    </xf>
    <xf numFmtId="0" fontId="32" fillId="6" borderId="51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31" fillId="6" borderId="78" xfId="0" applyFont="1" applyFill="1" applyBorder="1" applyAlignment="1">
      <alignment horizontal="left"/>
    </xf>
    <xf numFmtId="0" fontId="30" fillId="6" borderId="147" xfId="0" applyFont="1" applyFill="1" applyBorder="1"/>
    <xf numFmtId="0" fontId="31" fillId="0" borderId="60" xfId="0" applyFont="1" applyFill="1" applyBorder="1" applyAlignment="1">
      <alignment horizontal="left"/>
    </xf>
    <xf numFmtId="0" fontId="31" fillId="0" borderId="102" xfId="0" applyFont="1" applyFill="1" applyBorder="1" applyAlignment="1">
      <alignment horizontal="left" vertical="center"/>
    </xf>
    <xf numFmtId="0" fontId="31" fillId="0" borderId="104" xfId="0" applyFont="1" applyFill="1" applyBorder="1" applyAlignment="1">
      <alignment horizontal="left" vertical="center"/>
    </xf>
    <xf numFmtId="0" fontId="31" fillId="6" borderId="149" xfId="0" applyFont="1" applyFill="1" applyBorder="1"/>
    <xf numFmtId="0" fontId="31" fillId="9" borderId="119" xfId="0" applyFont="1" applyFill="1" applyBorder="1"/>
    <xf numFmtId="0" fontId="31" fillId="7" borderId="146" xfId="0" applyFont="1" applyFill="1" applyBorder="1"/>
    <xf numFmtId="0" fontId="30" fillId="7" borderId="62" xfId="0" applyFont="1" applyFill="1" applyBorder="1"/>
    <xf numFmtId="0" fontId="31" fillId="7" borderId="76" xfId="0" applyFont="1" applyFill="1" applyBorder="1"/>
    <xf numFmtId="0" fontId="31" fillId="8" borderId="79" xfId="0" applyFont="1" applyFill="1" applyBorder="1"/>
    <xf numFmtId="0" fontId="31" fillId="6" borderId="100" xfId="0" applyFont="1" applyFill="1" applyBorder="1" applyAlignment="1">
      <alignment horizontal="left"/>
    </xf>
    <xf numFmtId="0" fontId="31" fillId="10" borderId="79" xfId="0" applyFont="1" applyFill="1" applyBorder="1"/>
    <xf numFmtId="0" fontId="30" fillId="7" borderId="152" xfId="0" applyFont="1" applyFill="1" applyBorder="1"/>
    <xf numFmtId="0" fontId="30" fillId="8" borderId="0" xfId="0" applyFont="1" applyFill="1" applyBorder="1"/>
    <xf numFmtId="0" fontId="30" fillId="8" borderId="147" xfId="0" applyFont="1" applyFill="1" applyBorder="1"/>
    <xf numFmtId="0" fontId="30" fillId="10" borderId="55" xfId="0" applyFont="1" applyFill="1" applyBorder="1"/>
    <xf numFmtId="0" fontId="31" fillId="6" borderId="102" xfId="0" applyFont="1" applyFill="1" applyBorder="1" applyAlignment="1">
      <alignment horizontal="left" vertical="center"/>
    </xf>
    <xf numFmtId="0" fontId="31" fillId="6" borderId="104" xfId="0" applyFont="1" applyFill="1" applyBorder="1" applyAlignment="1">
      <alignment horizontal="left" vertical="center"/>
    </xf>
    <xf numFmtId="0" fontId="30" fillId="6" borderId="111" xfId="0" applyFont="1" applyFill="1" applyBorder="1"/>
    <xf numFmtId="0" fontId="31" fillId="6" borderId="0" xfId="0" applyFont="1" applyFill="1" applyBorder="1" applyAlignment="1">
      <alignment horizontal="left"/>
    </xf>
    <xf numFmtId="0" fontId="0" fillId="0" borderId="74" xfId="0" applyBorder="1"/>
    <xf numFmtId="0" fontId="32" fillId="6" borderId="1" xfId="0" applyFont="1" applyFill="1" applyBorder="1" applyAlignment="1">
      <alignment horizontal="left"/>
    </xf>
    <xf numFmtId="0" fontId="35" fillId="6" borderId="147" xfId="0" applyFont="1" applyFill="1" applyBorder="1"/>
    <xf numFmtId="0" fontId="35" fillId="6" borderId="144" xfId="0" applyFont="1" applyFill="1" applyBorder="1"/>
    <xf numFmtId="0" fontId="30" fillId="6" borderId="74" xfId="0" applyFont="1" applyFill="1" applyBorder="1"/>
    <xf numFmtId="0" fontId="31" fillId="6" borderId="106" xfId="0" applyFont="1" applyFill="1" applyBorder="1" applyAlignment="1">
      <alignment horizontal="left"/>
    </xf>
    <xf numFmtId="0" fontId="35" fillId="6" borderId="55" xfId="0" applyFont="1" applyFill="1" applyBorder="1"/>
    <xf numFmtId="0" fontId="30" fillId="6" borderId="163" xfId="0" applyFont="1" applyFill="1" applyBorder="1"/>
    <xf numFmtId="0" fontId="30" fillId="6" borderId="110" xfId="0" applyFont="1" applyFill="1" applyBorder="1"/>
    <xf numFmtId="0" fontId="32" fillId="6" borderId="85" xfId="0" applyFont="1" applyFill="1" applyBorder="1" applyAlignment="1">
      <alignment horizontal="left"/>
    </xf>
    <xf numFmtId="0" fontId="32" fillId="6" borderId="84" xfId="0" applyFont="1" applyFill="1" applyBorder="1" applyAlignment="1">
      <alignment horizontal="left"/>
    </xf>
    <xf numFmtId="0" fontId="30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2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10" fillId="0" borderId="0" xfId="0" applyFont="1" applyFill="1" applyBorder="1"/>
    <xf numFmtId="0" fontId="31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0" fillId="9" borderId="55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1" fillId="6" borderId="84" xfId="0" applyFont="1" applyFill="1" applyBorder="1" applyAlignment="1">
      <alignment horizontal="left"/>
    </xf>
    <xf numFmtId="0" fontId="10" fillId="6" borderId="130" xfId="0" applyFont="1" applyFill="1" applyBorder="1"/>
    <xf numFmtId="0" fontId="31" fillId="6" borderId="85" xfId="0" applyFont="1" applyFill="1" applyBorder="1" applyAlignment="1">
      <alignment horizontal="left"/>
    </xf>
    <xf numFmtId="0" fontId="39" fillId="4" borderId="100" xfId="0" applyFont="1" applyFill="1" applyBorder="1" applyAlignment="1">
      <alignment horizontal="center" vertical="center"/>
    </xf>
    <xf numFmtId="0" fontId="40" fillId="3" borderId="60" xfId="2" applyFont="1" applyBorder="1" applyAlignment="1">
      <alignment horizontal="center" vertical="center"/>
    </xf>
    <xf numFmtId="0" fontId="40" fillId="3" borderId="77" xfId="2" applyFont="1" applyBorder="1" applyAlignment="1">
      <alignment horizontal="center" vertical="center"/>
    </xf>
    <xf numFmtId="0" fontId="39" fillId="4" borderId="95" xfId="0" applyFont="1" applyFill="1" applyBorder="1" applyAlignment="1">
      <alignment horizontal="center" vertical="center"/>
    </xf>
    <xf numFmtId="0" fontId="39" fillId="4" borderId="108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/>
    </xf>
    <xf numFmtId="0" fontId="39" fillId="0" borderId="88" xfId="0" applyFont="1" applyFill="1" applyBorder="1" applyAlignment="1">
      <alignment horizontal="center"/>
    </xf>
    <xf numFmtId="0" fontId="39" fillId="4" borderId="73" xfId="0" applyFont="1" applyFill="1" applyBorder="1" applyAlignment="1">
      <alignment horizontal="center" vertical="center"/>
    </xf>
    <xf numFmtId="0" fontId="39" fillId="4" borderId="132" xfId="0" applyFont="1" applyFill="1" applyBorder="1" applyAlignment="1">
      <alignment horizontal="center" vertical="center"/>
    </xf>
    <xf numFmtId="0" fontId="39" fillId="4" borderId="96" xfId="0" applyFont="1" applyFill="1" applyBorder="1" applyAlignment="1">
      <alignment horizontal="center" vertical="center"/>
    </xf>
    <xf numFmtId="0" fontId="41" fillId="6" borderId="56" xfId="0" applyFont="1" applyFill="1" applyBorder="1"/>
    <xf numFmtId="0" fontId="39" fillId="6" borderId="119" xfId="0" applyFont="1" applyFill="1" applyBorder="1"/>
    <xf numFmtId="0" fontId="42" fillId="6" borderId="56" xfId="0" applyFont="1" applyFill="1" applyBorder="1"/>
    <xf numFmtId="0" fontId="43" fillId="6" borderId="79" xfId="0" applyFont="1" applyFill="1" applyBorder="1"/>
    <xf numFmtId="0" fontId="41" fillId="6" borderId="55" xfId="0" applyFont="1" applyFill="1" applyBorder="1"/>
    <xf numFmtId="0" fontId="43" fillId="6" borderId="154" xfId="0" applyFont="1" applyFill="1" applyBorder="1"/>
    <xf numFmtId="0" fontId="42" fillId="6" borderId="38" xfId="0" applyFont="1" applyFill="1" applyBorder="1"/>
    <xf numFmtId="0" fontId="42" fillId="6" borderId="159" xfId="0" applyFont="1" applyFill="1" applyBorder="1"/>
    <xf numFmtId="0" fontId="43" fillId="6" borderId="160" xfId="0" applyFont="1" applyFill="1" applyBorder="1"/>
    <xf numFmtId="0" fontId="43" fillId="6" borderId="119" xfId="0" applyFont="1" applyFill="1" applyBorder="1"/>
    <xf numFmtId="0" fontId="42" fillId="6" borderId="112" xfId="0" applyFont="1" applyFill="1" applyBorder="1"/>
    <xf numFmtId="0" fontId="43" fillId="6" borderId="145" xfId="0" applyFont="1" applyFill="1" applyBorder="1"/>
    <xf numFmtId="0" fontId="42" fillId="6" borderId="151" xfId="0" applyFont="1" applyFill="1" applyBorder="1"/>
    <xf numFmtId="0" fontId="43" fillId="6" borderId="149" xfId="0" applyFont="1" applyFill="1" applyBorder="1"/>
    <xf numFmtId="0" fontId="42" fillId="6" borderId="40" xfId="0" applyFont="1" applyFill="1" applyBorder="1"/>
    <xf numFmtId="0" fontId="42" fillId="6" borderId="0" xfId="0" applyFont="1" applyFill="1" applyBorder="1"/>
    <xf numFmtId="0" fontId="39" fillId="6" borderId="79" xfId="0" applyFont="1" applyFill="1" applyBorder="1"/>
    <xf numFmtId="0" fontId="42" fillId="6" borderId="55" xfId="0" applyFont="1" applyFill="1" applyBorder="1"/>
    <xf numFmtId="0" fontId="43" fillId="6" borderId="167" xfId="0" applyFont="1" applyFill="1" applyBorder="1"/>
    <xf numFmtId="0" fontId="43" fillId="6" borderId="133" xfId="0" applyFont="1" applyFill="1" applyBorder="1"/>
    <xf numFmtId="0" fontId="42" fillId="6" borderId="147" xfId="0" applyFont="1" applyFill="1" applyBorder="1"/>
    <xf numFmtId="0" fontId="43" fillId="6" borderId="122" xfId="0" applyFont="1" applyFill="1" applyBorder="1"/>
    <xf numFmtId="0" fontId="41" fillId="6" borderId="109" xfId="0" applyFont="1" applyFill="1" applyBorder="1"/>
    <xf numFmtId="0" fontId="39" fillId="6" borderId="137" xfId="0" applyFont="1" applyFill="1" applyBorder="1"/>
    <xf numFmtId="0" fontId="42" fillId="6" borderId="110" xfId="0" applyFont="1" applyFill="1" applyBorder="1"/>
    <xf numFmtId="0" fontId="43" fillId="6" borderId="99" xfId="0" applyFont="1" applyFill="1" applyBorder="1"/>
    <xf numFmtId="0" fontId="39" fillId="6" borderId="122" xfId="0" applyFont="1" applyFill="1" applyBorder="1"/>
    <xf numFmtId="0" fontId="42" fillId="6" borderId="62" xfId="0" applyFont="1" applyFill="1" applyBorder="1"/>
    <xf numFmtId="0" fontId="43" fillId="6" borderId="76" xfId="0" applyFont="1" applyFill="1" applyBorder="1"/>
    <xf numFmtId="0" fontId="18" fillId="0" borderId="65" xfId="0" applyFont="1" applyBorder="1" applyAlignment="1">
      <alignment vertical="center"/>
    </xf>
    <xf numFmtId="0" fontId="43" fillId="6" borderId="24" xfId="0" applyFont="1" applyFill="1" applyBorder="1" applyAlignment="1">
      <alignment horizontal="left"/>
    </xf>
    <xf numFmtId="0" fontId="43" fillId="6" borderId="102" xfId="0" applyFont="1" applyFill="1" applyBorder="1" applyAlignment="1">
      <alignment horizontal="left"/>
    </xf>
    <xf numFmtId="0" fontId="43" fillId="6" borderId="47" xfId="0" applyFont="1" applyFill="1" applyBorder="1" applyAlignment="1">
      <alignment horizontal="left"/>
    </xf>
    <xf numFmtId="0" fontId="43" fillId="6" borderId="80" xfId="0" applyFont="1" applyFill="1" applyBorder="1" applyAlignment="1">
      <alignment horizontal="left"/>
    </xf>
    <xf numFmtId="0" fontId="43" fillId="6" borderId="90" xfId="0" applyFont="1" applyFill="1" applyBorder="1" applyAlignment="1">
      <alignment horizontal="left"/>
    </xf>
    <xf numFmtId="0" fontId="43" fillId="6" borderId="53" xfId="0" applyFont="1" applyFill="1" applyBorder="1" applyAlignment="1">
      <alignment horizontal="left"/>
    </xf>
    <xf numFmtId="0" fontId="43" fillId="6" borderId="82" xfId="0" applyFont="1" applyFill="1" applyBorder="1" applyAlignment="1">
      <alignment horizontal="left"/>
    </xf>
    <xf numFmtId="0" fontId="43" fillId="6" borderId="104" xfId="0" applyFont="1" applyFill="1" applyBorder="1" applyAlignment="1">
      <alignment horizontal="left"/>
    </xf>
    <xf numFmtId="0" fontId="43" fillId="6" borderId="10" xfId="0" applyFont="1" applyFill="1" applyBorder="1" applyAlignment="1">
      <alignment horizontal="left"/>
    </xf>
    <xf numFmtId="0" fontId="43" fillId="6" borderId="103" xfId="0" applyFont="1" applyFill="1" applyBorder="1" applyAlignment="1">
      <alignment horizontal="left"/>
    </xf>
    <xf numFmtId="0" fontId="43" fillId="6" borderId="8" xfId="0" applyFont="1" applyFill="1" applyBorder="1" applyAlignment="1">
      <alignment horizontal="left"/>
    </xf>
    <xf numFmtId="0" fontId="43" fillId="6" borderId="91" xfId="0" applyFont="1" applyFill="1" applyBorder="1" applyAlignment="1">
      <alignment horizontal="left"/>
    </xf>
    <xf numFmtId="0" fontId="43" fillId="6" borderId="81" xfId="0" applyFont="1" applyFill="1" applyBorder="1" applyAlignment="1">
      <alignment horizontal="left"/>
    </xf>
    <xf numFmtId="0" fontId="43" fillId="6" borderId="50" xfId="0" applyFont="1" applyFill="1" applyBorder="1" applyAlignment="1">
      <alignment horizontal="left"/>
    </xf>
    <xf numFmtId="0" fontId="43" fillId="6" borderId="93" xfId="0" applyFont="1" applyFill="1" applyBorder="1" applyAlignment="1">
      <alignment horizontal="left"/>
    </xf>
    <xf numFmtId="0" fontId="43" fillId="6" borderId="51" xfId="0" applyFont="1" applyFill="1" applyBorder="1" applyAlignment="1">
      <alignment horizontal="left"/>
    </xf>
    <xf numFmtId="0" fontId="43" fillId="6" borderId="101" xfId="0" applyFont="1" applyFill="1" applyBorder="1" applyAlignment="1">
      <alignment horizontal="left"/>
    </xf>
    <xf numFmtId="0" fontId="43" fillId="6" borderId="1" xfId="0" applyFont="1" applyFill="1" applyBorder="1" applyAlignment="1">
      <alignment horizontal="left"/>
    </xf>
    <xf numFmtId="0" fontId="43" fillId="6" borderId="78" xfId="0" applyFont="1" applyFill="1" applyBorder="1" applyAlignment="1">
      <alignment horizontal="left"/>
    </xf>
    <xf numFmtId="0" fontId="43" fillId="6" borderId="89" xfId="0" applyFont="1" applyFill="1" applyBorder="1" applyAlignment="1">
      <alignment horizontal="left"/>
    </xf>
    <xf numFmtId="0" fontId="43" fillId="6" borderId="72" xfId="0" applyFont="1" applyFill="1" applyBorder="1" applyAlignment="1">
      <alignment horizontal="left"/>
    </xf>
    <xf numFmtId="0" fontId="43" fillId="6" borderId="100" xfId="0" applyFont="1" applyFill="1" applyBorder="1" applyAlignment="1">
      <alignment horizontal="left"/>
    </xf>
    <xf numFmtId="0" fontId="43" fillId="6" borderId="60" xfId="0" applyFont="1" applyFill="1" applyBorder="1" applyAlignment="1">
      <alignment horizontal="left"/>
    </xf>
    <xf numFmtId="0" fontId="43" fillId="6" borderId="77" xfId="0" applyFont="1" applyFill="1" applyBorder="1" applyAlignment="1">
      <alignment horizontal="left"/>
    </xf>
    <xf numFmtId="0" fontId="43" fillId="6" borderId="88" xfId="0" applyFont="1" applyFill="1" applyBorder="1" applyAlignment="1">
      <alignment horizontal="left"/>
    </xf>
    <xf numFmtId="0" fontId="43" fillId="6" borderId="120" xfId="0" applyFont="1" applyFill="1" applyBorder="1"/>
    <xf numFmtId="0" fontId="43" fillId="6" borderId="128" xfId="0" applyFont="1" applyFill="1" applyBorder="1"/>
    <xf numFmtId="0" fontId="43" fillId="6" borderId="134" xfId="0" applyFont="1" applyFill="1" applyBorder="1"/>
    <xf numFmtId="0" fontId="42" fillId="6" borderId="148" xfId="0" applyFont="1" applyFill="1" applyBorder="1"/>
    <xf numFmtId="0" fontId="43" fillId="0" borderId="109" xfId="0" applyFont="1" applyFill="1" applyBorder="1"/>
    <xf numFmtId="0" fontId="43" fillId="0" borderId="122" xfId="0" applyFont="1" applyFill="1" applyBorder="1"/>
    <xf numFmtId="0" fontId="43" fillId="0" borderId="137" xfId="0" applyFont="1" applyFill="1" applyBorder="1"/>
    <xf numFmtId="0" fontId="43" fillId="0" borderId="110" xfId="0" applyFont="1" applyFill="1" applyBorder="1"/>
    <xf numFmtId="0" fontId="42" fillId="0" borderId="119" xfId="0" applyFont="1" applyFill="1" applyBorder="1" applyAlignment="1"/>
    <xf numFmtId="0" fontId="44" fillId="0" borderId="129" xfId="0" applyFont="1" applyFill="1" applyBorder="1" applyAlignment="1"/>
    <xf numFmtId="0" fontId="44" fillId="0" borderId="164" xfId="0" applyFont="1" applyFill="1" applyBorder="1" applyAlignment="1"/>
    <xf numFmtId="0" fontId="41" fillId="6" borderId="147" xfId="0" applyFont="1" applyFill="1" applyBorder="1"/>
    <xf numFmtId="0" fontId="39" fillId="6" borderId="120" xfId="0" applyFont="1" applyFill="1" applyBorder="1"/>
    <xf numFmtId="0" fontId="42" fillId="6" borderId="125" xfId="0" applyFont="1" applyFill="1" applyBorder="1"/>
    <xf numFmtId="0" fontId="43" fillId="6" borderId="137" xfId="0" applyFont="1" applyFill="1" applyBorder="1"/>
    <xf numFmtId="0" fontId="43" fillId="6" borderId="123" xfId="0" applyFont="1" applyFill="1" applyBorder="1"/>
    <xf numFmtId="0" fontId="43" fillId="6" borderId="90" xfId="0" applyFont="1" applyFill="1" applyBorder="1" applyAlignment="1">
      <alignment horizontal="left" vertical="center"/>
    </xf>
    <xf numFmtId="0" fontId="43" fillId="6" borderId="28" xfId="0" applyFont="1" applyFill="1" applyBorder="1" applyAlignment="1">
      <alignment horizontal="left"/>
    </xf>
    <xf numFmtId="0" fontId="43" fillId="6" borderId="91" xfId="0" applyFont="1" applyFill="1" applyBorder="1" applyAlignment="1">
      <alignment horizontal="left" vertical="center"/>
    </xf>
    <xf numFmtId="0" fontId="43" fillId="6" borderId="92" xfId="0" applyFont="1" applyFill="1" applyBorder="1" applyAlignment="1">
      <alignment horizontal="left"/>
    </xf>
    <xf numFmtId="0" fontId="18" fillId="0" borderId="64" xfId="0" applyFont="1" applyBorder="1" applyAlignment="1">
      <alignment vertical="center"/>
    </xf>
    <xf numFmtId="0" fontId="43" fillId="6" borderId="16" xfId="0" applyFont="1" applyFill="1" applyBorder="1" applyAlignment="1">
      <alignment horizontal="left"/>
    </xf>
    <xf numFmtId="0" fontId="43" fillId="6" borderId="105" xfId="0" applyFont="1" applyFill="1" applyBorder="1" applyAlignment="1">
      <alignment horizontal="left"/>
    </xf>
    <xf numFmtId="0" fontId="43" fillId="6" borderId="3" xfId="0" applyFont="1" applyFill="1" applyBorder="1" applyAlignment="1">
      <alignment horizontal="left"/>
    </xf>
    <xf numFmtId="0" fontId="43" fillId="6" borderId="83" xfId="0" applyFont="1" applyFill="1" applyBorder="1" applyAlignment="1">
      <alignment horizontal="left"/>
    </xf>
    <xf numFmtId="0" fontId="43" fillId="6" borderId="57" xfId="0" applyFont="1" applyFill="1" applyBorder="1" applyAlignment="1">
      <alignment horizontal="left"/>
    </xf>
    <xf numFmtId="0" fontId="43" fillId="6" borderId="107" xfId="0" applyFont="1" applyFill="1" applyBorder="1" applyAlignment="1">
      <alignment horizontal="left"/>
    </xf>
    <xf numFmtId="0" fontId="43" fillId="6" borderId="126" xfId="0" applyFont="1" applyFill="1" applyBorder="1" applyAlignment="1">
      <alignment horizontal="left"/>
    </xf>
    <xf numFmtId="0" fontId="43" fillId="6" borderId="94" xfId="0" applyFont="1" applyFill="1" applyBorder="1" applyAlignment="1">
      <alignment horizontal="left"/>
    </xf>
    <xf numFmtId="0" fontId="43" fillId="6" borderId="161" xfId="0" applyFont="1" applyFill="1" applyBorder="1"/>
    <xf numFmtId="0" fontId="43" fillId="6" borderId="118" xfId="0" applyFont="1" applyFill="1" applyBorder="1"/>
    <xf numFmtId="0" fontId="42" fillId="6" borderId="162" xfId="0" applyFont="1" applyFill="1" applyBorder="1"/>
    <xf numFmtId="0" fontId="41" fillId="6" borderId="156" xfId="0" applyFont="1" applyFill="1" applyBorder="1"/>
    <xf numFmtId="0" fontId="39" fillId="6" borderId="157" xfId="0" applyFont="1" applyFill="1" applyBorder="1"/>
    <xf numFmtId="0" fontId="41" fillId="6" borderId="136" xfId="0" applyFont="1" applyFill="1" applyBorder="1"/>
    <xf numFmtId="0" fontId="39" fillId="6" borderId="150" xfId="0" applyFont="1" applyFill="1" applyBorder="1"/>
    <xf numFmtId="0" fontId="39" fillId="6" borderId="121" xfId="0" applyFont="1" applyFill="1" applyBorder="1"/>
    <xf numFmtId="0" fontId="41" fillId="6" borderId="42" xfId="0" applyFont="1" applyFill="1" applyBorder="1"/>
    <xf numFmtId="0" fontId="39" fillId="6" borderId="158" xfId="0" applyFont="1" applyFill="1" applyBorder="1"/>
    <xf numFmtId="0" fontId="42" fillId="6" borderId="155" xfId="0" applyFont="1" applyFill="1" applyBorder="1"/>
    <xf numFmtId="0" fontId="42" fillId="6" borderId="141" xfId="0" applyFont="1" applyFill="1" applyBorder="1"/>
    <xf numFmtId="0" fontId="7" fillId="0" borderId="3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68" xfId="0" applyFont="1" applyFill="1" applyBorder="1" applyAlignment="1">
      <alignment horizontal="center"/>
    </xf>
    <xf numFmtId="0" fontId="7" fillId="0" borderId="169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 vertical="center"/>
    </xf>
    <xf numFmtId="0" fontId="39" fillId="0" borderId="170" xfId="0" applyFont="1" applyFill="1" applyBorder="1" applyAlignment="1">
      <alignment horizontal="center" vertical="center"/>
    </xf>
    <xf numFmtId="0" fontId="41" fillId="0" borderId="171" xfId="0" applyFont="1" applyFill="1" applyBorder="1" applyAlignment="1">
      <alignment horizontal="center" vertical="center"/>
    </xf>
    <xf numFmtId="0" fontId="41" fillId="0" borderId="172" xfId="0" applyFont="1" applyFill="1" applyBorder="1" applyAlignment="1">
      <alignment horizontal="center" vertical="center"/>
    </xf>
    <xf numFmtId="0" fontId="41" fillId="0" borderId="173" xfId="0" applyFont="1" applyFill="1" applyBorder="1" applyAlignment="1">
      <alignment horizontal="center" vertical="center"/>
    </xf>
    <xf numFmtId="0" fontId="41" fillId="0" borderId="138" xfId="0" applyFont="1" applyFill="1" applyBorder="1" applyAlignment="1">
      <alignment horizontal="center" vertical="center"/>
    </xf>
    <xf numFmtId="0" fontId="41" fillId="0" borderId="169" xfId="0" applyFont="1" applyFill="1" applyBorder="1" applyAlignment="1">
      <alignment horizontal="center" vertical="center"/>
    </xf>
    <xf numFmtId="0" fontId="41" fillId="0" borderId="139" xfId="0" applyFont="1" applyFill="1" applyBorder="1" applyAlignment="1">
      <alignment horizontal="center" vertical="center"/>
    </xf>
    <xf numFmtId="0" fontId="41" fillId="0" borderId="140" xfId="0" applyFont="1" applyFill="1" applyBorder="1" applyAlignment="1">
      <alignment horizontal="center" vertical="center"/>
    </xf>
    <xf numFmtId="0" fontId="41" fillId="4" borderId="138" xfId="0" applyFont="1" applyFill="1" applyBorder="1" applyAlignment="1">
      <alignment horizontal="center" vertical="center"/>
    </xf>
    <xf numFmtId="0" fontId="41" fillId="4" borderId="169" xfId="0" applyFont="1" applyFill="1" applyBorder="1" applyAlignment="1">
      <alignment vertical="center"/>
    </xf>
    <xf numFmtId="0" fontId="41" fillId="0" borderId="170" xfId="0" applyFont="1" applyFill="1" applyBorder="1" applyAlignment="1">
      <alignment horizontal="center" vertical="center"/>
    </xf>
    <xf numFmtId="0" fontId="41" fillId="4" borderId="138" xfId="0" applyFont="1" applyFill="1" applyBorder="1" applyAlignment="1">
      <alignment vertical="center"/>
    </xf>
    <xf numFmtId="0" fontId="41" fillId="4" borderId="174" xfId="0" applyFont="1" applyFill="1" applyBorder="1" applyAlignment="1">
      <alignment vertical="center"/>
    </xf>
    <xf numFmtId="0" fontId="41" fillId="0" borderId="175" xfId="0" applyFont="1" applyBorder="1" applyAlignment="1">
      <alignment horizontal="center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74" xfId="0" applyFont="1" applyFill="1" applyBorder="1" applyAlignment="1">
      <alignment horizontal="center" vertical="center"/>
    </xf>
    <xf numFmtId="0" fontId="27" fillId="4" borderId="138" xfId="0" applyFont="1" applyFill="1" applyBorder="1" applyAlignment="1">
      <alignment vertical="center"/>
    </xf>
    <xf numFmtId="0" fontId="27" fillId="4" borderId="174" xfId="0" applyFont="1" applyFill="1" applyBorder="1" applyAlignment="1">
      <alignment vertical="center"/>
    </xf>
    <xf numFmtId="0" fontId="27" fillId="0" borderId="138" xfId="0" applyFont="1" applyFill="1" applyBorder="1" applyAlignment="1">
      <alignment horizontal="center" vertical="center"/>
    </xf>
    <xf numFmtId="0" fontId="26" fillId="0" borderId="169" xfId="0" applyFont="1" applyFill="1" applyBorder="1" applyAlignment="1">
      <alignment horizontal="center" vertical="center"/>
    </xf>
    <xf numFmtId="0" fontId="26" fillId="0" borderId="172" xfId="0" applyFont="1" applyFill="1" applyBorder="1" applyAlignment="1">
      <alignment horizontal="center" vertical="center"/>
    </xf>
    <xf numFmtId="0" fontId="26" fillId="0" borderId="17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65" xfId="0" applyBorder="1"/>
    <xf numFmtId="0" fontId="3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0" fillId="5" borderId="153" xfId="0" applyFont="1" applyFill="1" applyBorder="1" applyAlignment="1">
      <alignment horizontal="center"/>
    </xf>
    <xf numFmtId="0" fontId="30" fillId="5" borderId="117" xfId="0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0" borderId="0" xfId="5" applyFont="1" applyFill="1" applyBorder="1" applyAlignment="1">
      <alignment vertical="center"/>
      <protection locked="0"/>
    </xf>
    <xf numFmtId="0" fontId="18" fillId="0" borderId="0" xfId="4" applyFont="1" applyAlignment="1">
      <alignment horizontal="center"/>
    </xf>
    <xf numFmtId="0" fontId="10" fillId="0" borderId="0" xfId="5" applyFont="1" applyFill="1" applyBorder="1" applyAlignment="1">
      <alignment horizontal="center" vertical="center"/>
      <protection locked="0"/>
    </xf>
    <xf numFmtId="0" fontId="3" fillId="0" borderId="0" xfId="5" applyFont="1" applyFill="1" applyBorder="1" applyAlignment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9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3" fillId="4" borderId="97" xfId="0" applyFont="1" applyFill="1" applyBorder="1" applyAlignment="1">
      <alignment horizontal="center" vertical="center"/>
    </xf>
    <xf numFmtId="0" fontId="18" fillId="0" borderId="7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8" fillId="0" borderId="165" xfId="0" applyFont="1" applyBorder="1" applyAlignment="1">
      <alignment horizontal="center" vertical="center" textRotation="90"/>
    </xf>
    <xf numFmtId="0" fontId="18" fillId="0" borderId="166" xfId="0" applyFont="1" applyBorder="1" applyAlignment="1">
      <alignment horizontal="center" vertical="center" textRotation="90"/>
    </xf>
    <xf numFmtId="0" fontId="18" fillId="0" borderId="6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76" xfId="0" applyFont="1" applyBorder="1" applyAlignment="1">
      <alignment horizontal="center" vertical="center"/>
    </xf>
    <xf numFmtId="0" fontId="18" fillId="0" borderId="17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8" fillId="0" borderId="6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</cellXfs>
  <cellStyles count="7">
    <cellStyle name="40% - Accent4" xfId="1" builtinId="43"/>
    <cellStyle name="40% - Accent4 2" xfId="3"/>
    <cellStyle name="40% - Accent4 3" xfId="6"/>
    <cellStyle name="60% - Accent4 2" xfId="2"/>
    <cellStyle name="Normal" xfId="0" builtinId="0" customBuiltin="1"/>
    <cellStyle name="Normal 2" xfId="4"/>
    <cellStyle name="Normal_Sheet1" xfId="5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417225</xdr:colOff>
      <xdr:row>2</xdr:row>
      <xdr:rowOff>48375</xdr:rowOff>
    </xdr:from>
    <xdr:to>
      <xdr:col>3</xdr:col>
      <xdr:colOff>500439</xdr:colOff>
      <xdr:row>2</xdr:row>
      <xdr:rowOff>48375</xdr:rowOff>
    </xdr:to>
    <xdr:cxnSp macro="">
      <xdr:nvCxnSpPr>
        <xdr:cNvPr id="3" name="Straight Connector 2"/>
        <xdr:cNvCxnSpPr/>
      </xdr:nvCxnSpPr>
      <xdr:spPr>
        <a:xfrm>
          <a:off x="1859582" y="456589"/>
          <a:ext cx="12398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408214</xdr:colOff>
      <xdr:row>2</xdr:row>
      <xdr:rowOff>13607</xdr:rowOff>
    </xdr:from>
    <xdr:to>
      <xdr:col>12</xdr:col>
      <xdr:colOff>312964</xdr:colOff>
      <xdr:row>2</xdr:row>
      <xdr:rowOff>13607</xdr:rowOff>
    </xdr:to>
    <xdr:cxnSp macro="">
      <xdr:nvCxnSpPr>
        <xdr:cNvPr id="4" name="Straight Connector 3"/>
        <xdr:cNvCxnSpPr/>
      </xdr:nvCxnSpPr>
      <xdr:spPr>
        <a:xfrm>
          <a:off x="6926035" y="421821"/>
          <a:ext cx="189139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27"/>
  <sheetViews>
    <sheetView tabSelected="1" zoomScale="70" zoomScaleNormal="70" workbookViewId="0">
      <selection activeCell="Z13" sqref="Z13"/>
    </sheetView>
  </sheetViews>
  <sheetFormatPr defaultRowHeight="15" x14ac:dyDescent="0.25"/>
  <cols>
    <col min="1" max="1" width="21.5703125" customWidth="1"/>
    <col min="2" max="2" width="11" customWidth="1"/>
    <col min="3" max="3" width="9.42578125" customWidth="1"/>
    <col min="4" max="4" width="11.140625" customWidth="1"/>
    <col min="5" max="5" width="10" customWidth="1"/>
    <col min="6" max="6" width="10.28515625" customWidth="1"/>
    <col min="7" max="7" width="10.7109375" customWidth="1"/>
    <col min="8" max="8" width="10.85546875" customWidth="1"/>
    <col min="9" max="9" width="10.7109375" customWidth="1"/>
    <col min="10" max="10" width="10.140625" customWidth="1"/>
    <col min="11" max="11" width="10.7109375" customWidth="1"/>
    <col min="12" max="12" width="8.7109375" customWidth="1"/>
    <col min="13" max="13" width="8.42578125" customWidth="1"/>
    <col min="14" max="14" width="8.7109375" customWidth="1"/>
    <col min="15" max="15" width="11.140625" customWidth="1"/>
    <col min="16" max="16" width="6.5703125" hidden="1" customWidth="1"/>
    <col min="17" max="17" width="9.140625" hidden="1" customWidth="1"/>
    <col min="18" max="18" width="6.140625" hidden="1" customWidth="1"/>
    <col min="19" max="19" width="0" hidden="1" customWidth="1"/>
    <col min="20" max="20" width="7.5703125" hidden="1" customWidth="1"/>
    <col min="21" max="21" width="0" hidden="1" customWidth="1"/>
    <col min="22" max="22" width="6.85546875" hidden="1" customWidth="1"/>
    <col min="23" max="23" width="0" hidden="1" customWidth="1"/>
    <col min="24" max="24" width="7" hidden="1" customWidth="1"/>
    <col min="25" max="25" width="0" hidden="1" customWidth="1"/>
    <col min="26" max="26" width="17.140625" customWidth="1"/>
    <col min="27" max="27" width="17" customWidth="1"/>
    <col min="28" max="28" width="3.28515625" customWidth="1"/>
    <col min="29" max="29" width="4" customWidth="1"/>
    <col min="30" max="30" width="8.42578125" customWidth="1"/>
  </cols>
  <sheetData>
    <row r="1" spans="1:47" s="68" customFormat="1" ht="16.5" x14ac:dyDescent="0.25">
      <c r="A1" s="479" t="s">
        <v>35</v>
      </c>
      <c r="B1" s="479"/>
      <c r="C1" s="479"/>
      <c r="D1" s="479"/>
      <c r="E1" s="479"/>
      <c r="F1" s="479"/>
      <c r="G1" s="479"/>
      <c r="H1" s="440" t="s">
        <v>51</v>
      </c>
      <c r="I1" s="440"/>
      <c r="J1" s="440"/>
      <c r="K1" s="440"/>
      <c r="L1" s="440"/>
      <c r="M1" s="440"/>
      <c r="N1" s="440"/>
      <c r="O1" s="440"/>
      <c r="P1" s="69"/>
      <c r="Q1" s="69"/>
      <c r="R1" s="67"/>
      <c r="S1" s="67"/>
      <c r="T1" s="67"/>
      <c r="U1" s="67"/>
      <c r="V1" s="67"/>
    </row>
    <row r="2" spans="1:47" s="68" customFormat="1" ht="16.5" x14ac:dyDescent="0.25">
      <c r="A2" s="488" t="s">
        <v>28</v>
      </c>
      <c r="B2" s="488"/>
      <c r="C2" s="488"/>
      <c r="D2" s="488"/>
      <c r="E2" s="488"/>
      <c r="F2" s="488"/>
      <c r="G2" s="488"/>
      <c r="H2" s="441" t="s">
        <v>52</v>
      </c>
      <c r="I2" s="441"/>
      <c r="J2" s="441"/>
      <c r="K2" s="441"/>
      <c r="L2" s="441"/>
      <c r="M2" s="441"/>
      <c r="N2" s="441"/>
      <c r="O2" s="441"/>
      <c r="P2" s="69"/>
      <c r="Q2" s="69"/>
      <c r="R2" s="69"/>
      <c r="S2" s="69"/>
      <c r="T2" s="69"/>
      <c r="U2" s="69"/>
      <c r="V2" s="69"/>
    </row>
    <row r="3" spans="1:47" s="70" customFormat="1" ht="42" customHeight="1" x14ac:dyDescent="0.3">
      <c r="A3" s="487" t="s">
        <v>40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T3" s="71"/>
      <c r="U3" s="71"/>
      <c r="V3" s="71"/>
      <c r="AB3" s="140"/>
    </row>
    <row r="4" spans="1:47" ht="21" thickBot="1" x14ac:dyDescent="0.35">
      <c r="A4" s="486" t="s">
        <v>46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3"/>
      <c r="Q4" s="3"/>
      <c r="R4" s="3"/>
      <c r="S4" s="3"/>
      <c r="T4" s="3"/>
      <c r="U4" s="3"/>
      <c r="V4" s="3"/>
      <c r="W4" s="1"/>
      <c r="X4" s="1"/>
      <c r="Y4" s="1"/>
      <c r="Z4" s="1"/>
    </row>
    <row r="5" spans="1:47" ht="20.25" thickTop="1" thickBot="1" x14ac:dyDescent="0.3">
      <c r="A5" s="476" t="s">
        <v>53</v>
      </c>
      <c r="B5" s="477"/>
      <c r="C5" s="478"/>
      <c r="D5" s="489" t="s">
        <v>38</v>
      </c>
      <c r="E5" s="489"/>
      <c r="F5" s="489"/>
      <c r="G5" s="490"/>
      <c r="H5" s="489" t="s">
        <v>39</v>
      </c>
      <c r="I5" s="489"/>
      <c r="J5" s="489"/>
      <c r="K5" s="489"/>
      <c r="L5" s="489"/>
      <c r="M5" s="489"/>
      <c r="N5" s="489"/>
      <c r="O5" s="490"/>
      <c r="P5" s="459" t="s">
        <v>27</v>
      </c>
      <c r="Q5" s="460"/>
      <c r="R5" s="473" t="s">
        <v>0</v>
      </c>
      <c r="S5" s="473"/>
      <c r="T5" s="527" t="s">
        <v>1</v>
      </c>
      <c r="U5" s="528"/>
      <c r="V5" s="473" t="s">
        <v>2</v>
      </c>
      <c r="W5" s="528"/>
      <c r="X5" s="527" t="s">
        <v>3</v>
      </c>
      <c r="Y5" s="473"/>
      <c r="Z5" s="285"/>
      <c r="AA5" s="285"/>
      <c r="AB5" s="458"/>
      <c r="AC5" s="458"/>
      <c r="AD5" s="458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285"/>
    </row>
    <row r="6" spans="1:47" ht="9.9499999999999993" hidden="1" customHeight="1" thickBot="1" x14ac:dyDescent="0.35">
      <c r="A6" s="541" t="s">
        <v>4</v>
      </c>
      <c r="B6" s="542"/>
      <c r="C6" s="543"/>
      <c r="D6" s="474"/>
      <c r="E6" s="475"/>
      <c r="F6" s="474"/>
      <c r="G6" s="526"/>
      <c r="H6" s="474"/>
      <c r="I6" s="475"/>
      <c r="J6" s="474"/>
      <c r="K6" s="474"/>
      <c r="L6" s="537"/>
      <c r="M6" s="475"/>
      <c r="N6" s="537"/>
      <c r="O6" s="526"/>
      <c r="P6" s="538"/>
      <c r="Q6" s="539"/>
      <c r="R6" s="530"/>
      <c r="S6" s="530"/>
      <c r="T6" s="529"/>
      <c r="U6" s="540"/>
      <c r="V6" s="530"/>
      <c r="W6" s="540"/>
      <c r="X6" s="529"/>
      <c r="Y6" s="530"/>
      <c r="Z6" s="285"/>
      <c r="AA6" s="285"/>
      <c r="AB6" s="454"/>
      <c r="AC6" s="454"/>
      <c r="AD6" s="454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285"/>
    </row>
    <row r="7" spans="1:47" ht="5.25" customHeight="1" thickTop="1" x14ac:dyDescent="0.25">
      <c r="A7" s="531" t="s">
        <v>5</v>
      </c>
      <c r="B7" s="533" t="s">
        <v>6</v>
      </c>
      <c r="C7" s="535" t="s">
        <v>7</v>
      </c>
      <c r="D7" s="511" t="s">
        <v>8</v>
      </c>
      <c r="E7" s="519" t="s">
        <v>9</v>
      </c>
      <c r="F7" s="511" t="s">
        <v>8</v>
      </c>
      <c r="G7" s="513" t="s">
        <v>9</v>
      </c>
      <c r="H7" s="511" t="s">
        <v>8</v>
      </c>
      <c r="I7" s="519" t="s">
        <v>9</v>
      </c>
      <c r="J7" s="511" t="s">
        <v>8</v>
      </c>
      <c r="K7" s="521"/>
      <c r="L7" s="507"/>
      <c r="M7" s="509"/>
      <c r="N7" s="511"/>
      <c r="O7" s="513"/>
      <c r="P7" s="517" t="s">
        <v>8</v>
      </c>
      <c r="Q7" s="446" t="s">
        <v>9</v>
      </c>
      <c r="R7" s="501" t="s">
        <v>8</v>
      </c>
      <c r="S7" s="493" t="s">
        <v>9</v>
      </c>
      <c r="T7" s="503" t="s">
        <v>8</v>
      </c>
      <c r="U7" s="505" t="s">
        <v>9</v>
      </c>
      <c r="V7" s="501" t="s">
        <v>8</v>
      </c>
      <c r="W7" s="493" t="s">
        <v>9</v>
      </c>
      <c r="X7" s="503" t="s">
        <v>8</v>
      </c>
      <c r="Y7" s="493" t="s">
        <v>9</v>
      </c>
      <c r="Z7" s="285"/>
      <c r="AA7" s="285"/>
      <c r="AB7" s="452"/>
      <c r="AC7" s="45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285"/>
    </row>
    <row r="8" spans="1:47" ht="45.75" customHeight="1" thickBot="1" x14ac:dyDescent="0.3">
      <c r="A8" s="532"/>
      <c r="B8" s="534"/>
      <c r="C8" s="536"/>
      <c r="D8" s="512"/>
      <c r="E8" s="520"/>
      <c r="F8" s="512"/>
      <c r="G8" s="514"/>
      <c r="H8" s="512"/>
      <c r="I8" s="520"/>
      <c r="J8" s="512"/>
      <c r="K8" s="522"/>
      <c r="L8" s="508"/>
      <c r="M8" s="510"/>
      <c r="N8" s="512"/>
      <c r="O8" s="514"/>
      <c r="P8" s="518"/>
      <c r="Q8" s="447"/>
      <c r="R8" s="502"/>
      <c r="S8" s="494"/>
      <c r="T8" s="504"/>
      <c r="U8" s="506"/>
      <c r="V8" s="502"/>
      <c r="W8" s="494"/>
      <c r="X8" s="504"/>
      <c r="Y8" s="494"/>
      <c r="Z8" s="285"/>
      <c r="AA8" s="285"/>
      <c r="AB8" s="452"/>
      <c r="AC8" s="45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285"/>
    </row>
    <row r="9" spans="1:47" ht="9.9499999999999993" hidden="1" customHeight="1" thickTop="1" thickBot="1" x14ac:dyDescent="0.35">
      <c r="A9" s="466" t="s">
        <v>47</v>
      </c>
      <c r="B9" s="495" t="s">
        <v>50</v>
      </c>
      <c r="C9" s="410">
        <v>0</v>
      </c>
      <c r="D9" s="409"/>
      <c r="E9" s="298"/>
      <c r="F9" s="299"/>
      <c r="G9" s="300"/>
      <c r="H9" s="301"/>
      <c r="I9" s="302"/>
      <c r="J9" s="303"/>
      <c r="K9" s="304"/>
      <c r="L9" s="305"/>
      <c r="M9" s="306"/>
      <c r="N9" s="301"/>
      <c r="O9" s="307"/>
      <c r="P9" s="90"/>
      <c r="Q9" s="91"/>
      <c r="R9" s="5"/>
      <c r="S9" s="4"/>
      <c r="T9" s="4"/>
      <c r="U9" s="4"/>
      <c r="V9" s="6"/>
      <c r="W9" s="7"/>
      <c r="X9" s="62"/>
      <c r="Y9" s="433"/>
      <c r="Z9" s="285"/>
      <c r="AA9" s="285"/>
      <c r="AB9" s="442"/>
      <c r="AC9" s="443"/>
      <c r="AD9" s="277"/>
      <c r="AE9" s="277"/>
      <c r="AF9" s="277"/>
      <c r="AG9" s="278"/>
      <c r="AH9" s="278"/>
      <c r="AI9" s="279"/>
      <c r="AJ9" s="279"/>
      <c r="AK9" s="278"/>
      <c r="AL9" s="278"/>
      <c r="AM9" s="277"/>
      <c r="AN9" s="277"/>
      <c r="AO9" s="280"/>
      <c r="AP9" s="280"/>
      <c r="AQ9" s="277"/>
      <c r="AR9" s="277"/>
      <c r="AS9" s="277"/>
      <c r="AT9" s="277"/>
      <c r="AU9" s="285"/>
    </row>
    <row r="10" spans="1:47" ht="19.5" thickTop="1" x14ac:dyDescent="0.3">
      <c r="A10" s="467"/>
      <c r="B10" s="496"/>
      <c r="C10" s="411">
        <v>1</v>
      </c>
      <c r="D10" s="312" t="s">
        <v>10</v>
      </c>
      <c r="E10" s="309" t="s">
        <v>36</v>
      </c>
      <c r="F10" s="310" t="s">
        <v>12</v>
      </c>
      <c r="G10" s="311" t="s">
        <v>25</v>
      </c>
      <c r="H10" s="312" t="s">
        <v>10</v>
      </c>
      <c r="I10" s="313" t="s">
        <v>22</v>
      </c>
      <c r="J10" s="312"/>
      <c r="K10" s="309"/>
      <c r="L10" s="314"/>
      <c r="M10" s="313"/>
      <c r="N10" s="315"/>
      <c r="O10" s="316"/>
      <c r="P10" s="96"/>
      <c r="Q10" s="94"/>
      <c r="R10" s="81"/>
      <c r="S10" s="58"/>
      <c r="T10" s="9"/>
      <c r="U10" s="11"/>
      <c r="V10" s="16"/>
      <c r="W10" s="11"/>
      <c r="X10" s="63"/>
      <c r="Y10" s="434"/>
      <c r="Z10" s="285"/>
      <c r="AA10" s="285"/>
      <c r="AB10" s="442"/>
      <c r="AC10" s="443"/>
      <c r="AD10" s="281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285"/>
    </row>
    <row r="11" spans="1:47" ht="18.75" x14ac:dyDescent="0.3">
      <c r="A11" s="467"/>
      <c r="B11" s="496"/>
      <c r="C11" s="412">
        <v>2</v>
      </c>
      <c r="D11" s="312" t="s">
        <v>10</v>
      </c>
      <c r="E11" s="309" t="s">
        <v>36</v>
      </c>
      <c r="F11" s="310" t="s">
        <v>12</v>
      </c>
      <c r="G11" s="311" t="s">
        <v>25</v>
      </c>
      <c r="H11" s="312" t="s">
        <v>10</v>
      </c>
      <c r="I11" s="317" t="s">
        <v>22</v>
      </c>
      <c r="J11" s="312"/>
      <c r="K11" s="309"/>
      <c r="L11" s="318"/>
      <c r="M11" s="319"/>
      <c r="N11" s="320"/>
      <c r="O11" s="311"/>
      <c r="P11" s="97"/>
      <c r="Q11" s="98"/>
      <c r="R11" s="82"/>
      <c r="S11" s="15"/>
      <c r="T11" s="9"/>
      <c r="U11" s="11"/>
      <c r="V11" s="12"/>
      <c r="W11" s="13"/>
      <c r="X11" s="61"/>
      <c r="Y11" s="58"/>
      <c r="Z11" s="285"/>
      <c r="AA11" s="285"/>
      <c r="AB11" s="442"/>
      <c r="AC11" s="443"/>
      <c r="AD11" s="281"/>
      <c r="AE11" s="282"/>
      <c r="AF11" s="283"/>
      <c r="AG11" s="276"/>
      <c r="AH11" s="284"/>
      <c r="AI11" s="276"/>
      <c r="AJ11" s="284"/>
      <c r="AK11" s="276"/>
      <c r="AL11" s="284"/>
      <c r="AM11" s="276"/>
      <c r="AN11" s="284"/>
      <c r="AO11" s="282"/>
      <c r="AP11" s="283"/>
      <c r="AQ11" s="276"/>
      <c r="AR11" s="284"/>
      <c r="AS11" s="276"/>
      <c r="AT11" s="284"/>
      <c r="AU11" s="285"/>
    </row>
    <row r="12" spans="1:47" ht="18.75" x14ac:dyDescent="0.3">
      <c r="A12" s="467"/>
      <c r="B12" s="496"/>
      <c r="C12" s="412">
        <v>3</v>
      </c>
      <c r="D12" s="312" t="s">
        <v>11</v>
      </c>
      <c r="E12" s="309" t="s">
        <v>20</v>
      </c>
      <c r="F12" s="310"/>
      <c r="G12" s="311"/>
      <c r="H12" s="312" t="s">
        <v>11</v>
      </c>
      <c r="I12" s="321" t="s">
        <v>26</v>
      </c>
      <c r="J12" s="312" t="s">
        <v>45</v>
      </c>
      <c r="K12" s="317" t="s">
        <v>24</v>
      </c>
      <c r="L12" s="322"/>
      <c r="M12" s="321"/>
      <c r="N12" s="323"/>
      <c r="O12" s="311"/>
      <c r="P12" s="100"/>
      <c r="Q12" s="99"/>
      <c r="R12" s="14"/>
      <c r="S12" s="13"/>
      <c r="T12" s="9"/>
      <c r="U12" s="11"/>
      <c r="V12" s="61"/>
      <c r="W12" s="58"/>
      <c r="X12" s="12"/>
      <c r="Y12" s="15"/>
      <c r="Z12" s="285"/>
      <c r="AA12" s="285"/>
      <c r="AB12" s="442"/>
      <c r="AC12" s="443"/>
      <c r="AD12" s="281"/>
      <c r="AE12" s="282"/>
      <c r="AF12" s="283"/>
      <c r="AG12" s="276"/>
      <c r="AH12" s="284"/>
      <c r="AI12" s="276"/>
      <c r="AJ12" s="284"/>
      <c r="AK12" s="276"/>
      <c r="AL12" s="284"/>
      <c r="AM12" s="276"/>
      <c r="AN12" s="284"/>
      <c r="AO12" s="282"/>
      <c r="AP12" s="283"/>
      <c r="AQ12" s="276"/>
      <c r="AR12" s="284"/>
      <c r="AS12" s="276"/>
      <c r="AT12" s="284"/>
      <c r="AU12" s="285"/>
    </row>
    <row r="13" spans="1:47" ht="18.75" x14ac:dyDescent="0.3">
      <c r="A13" s="467"/>
      <c r="B13" s="496"/>
      <c r="C13" s="412">
        <v>4</v>
      </c>
      <c r="D13" s="325" t="s">
        <v>11</v>
      </c>
      <c r="E13" s="309" t="s">
        <v>20</v>
      </c>
      <c r="F13" s="308"/>
      <c r="G13" s="324"/>
      <c r="H13" s="325" t="s">
        <v>11</v>
      </c>
      <c r="I13" s="326" t="s">
        <v>26</v>
      </c>
      <c r="J13" s="312" t="s">
        <v>45</v>
      </c>
      <c r="K13" s="317" t="s">
        <v>24</v>
      </c>
      <c r="L13" s="308"/>
      <c r="M13" s="309"/>
      <c r="N13" s="328"/>
      <c r="O13" s="311"/>
      <c r="P13" s="100"/>
      <c r="Q13" s="99"/>
      <c r="R13" s="16"/>
      <c r="S13" s="10"/>
      <c r="T13" s="61"/>
      <c r="U13" s="58"/>
      <c r="V13" s="12"/>
      <c r="W13" s="13"/>
      <c r="X13" s="12"/>
      <c r="Y13" s="15"/>
      <c r="Z13" s="285"/>
      <c r="AA13" s="285"/>
      <c r="AB13" s="442"/>
      <c r="AC13" s="443"/>
      <c r="AD13" s="281"/>
      <c r="AE13" s="276"/>
      <c r="AF13" s="284"/>
      <c r="AG13" s="282"/>
      <c r="AH13" s="283"/>
      <c r="AI13" s="285"/>
      <c r="AJ13" s="285"/>
      <c r="AK13" s="276"/>
      <c r="AL13" s="284"/>
      <c r="AM13" s="276"/>
      <c r="AN13" s="284"/>
      <c r="AO13" s="276"/>
      <c r="AP13" s="284"/>
      <c r="AQ13" s="282"/>
      <c r="AR13" s="283"/>
      <c r="AS13" s="276"/>
      <c r="AT13" s="284"/>
      <c r="AU13" s="285"/>
    </row>
    <row r="14" spans="1:47" ht="19.5" thickBot="1" x14ac:dyDescent="0.35">
      <c r="A14" s="468"/>
      <c r="B14" s="497"/>
      <c r="C14" s="413">
        <v>5</v>
      </c>
      <c r="D14" s="332"/>
      <c r="E14" s="329"/>
      <c r="F14" s="330"/>
      <c r="G14" s="331"/>
      <c r="H14" s="332"/>
      <c r="I14" s="333"/>
      <c r="J14" s="332"/>
      <c r="K14" s="329"/>
      <c r="L14" s="330"/>
      <c r="M14" s="334"/>
      <c r="N14" s="335"/>
      <c r="O14" s="336"/>
      <c r="P14" s="101"/>
      <c r="Q14" s="102"/>
      <c r="R14" s="35"/>
      <c r="S14" s="22"/>
      <c r="T14" s="21"/>
      <c r="U14" s="22"/>
      <c r="V14" s="21"/>
      <c r="W14" s="22"/>
      <c r="X14" s="21"/>
      <c r="Y14" s="26"/>
      <c r="Z14" s="285"/>
      <c r="AA14" s="285"/>
      <c r="AB14" s="442"/>
      <c r="AC14" s="443"/>
      <c r="AD14" s="281"/>
      <c r="AE14" s="276"/>
      <c r="AF14" s="284"/>
      <c r="AG14" s="282"/>
      <c r="AH14" s="283"/>
      <c r="AI14" s="276"/>
      <c r="AJ14" s="284"/>
      <c r="AK14" s="276"/>
      <c r="AL14" s="284"/>
      <c r="AM14" s="276"/>
      <c r="AN14" s="284"/>
      <c r="AO14" s="276"/>
      <c r="AP14" s="284"/>
      <c r="AQ14" s="282"/>
      <c r="AR14" s="283"/>
      <c r="AS14" s="276"/>
      <c r="AT14" s="284"/>
      <c r="AU14" s="285"/>
    </row>
    <row r="15" spans="1:47" ht="26.25" hidden="1" customHeight="1" thickTop="1" x14ac:dyDescent="0.3">
      <c r="A15" s="337"/>
      <c r="B15" s="496" t="s">
        <v>13</v>
      </c>
      <c r="C15" s="414">
        <v>6</v>
      </c>
      <c r="D15" s="340"/>
      <c r="E15" s="339"/>
      <c r="F15" s="340"/>
      <c r="G15" s="341"/>
      <c r="H15" s="340"/>
      <c r="I15" s="339"/>
      <c r="J15" s="340"/>
      <c r="K15" s="342"/>
      <c r="L15" s="338"/>
      <c r="M15" s="339"/>
      <c r="N15" s="340"/>
      <c r="O15" s="341"/>
      <c r="P15" s="108"/>
      <c r="Q15" s="107"/>
      <c r="R15" s="16"/>
      <c r="S15" s="11"/>
      <c r="T15" s="9"/>
      <c r="U15" s="10"/>
      <c r="V15" s="9"/>
      <c r="W15" s="10"/>
      <c r="X15" s="23"/>
      <c r="Y15" s="435"/>
      <c r="Z15" s="285"/>
      <c r="AA15" s="285"/>
      <c r="AB15" s="286"/>
      <c r="AC15" s="443"/>
      <c r="AD15" s="281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8"/>
      <c r="AP15" s="288"/>
      <c r="AQ15" s="287"/>
      <c r="AR15" s="287"/>
      <c r="AS15" s="288"/>
      <c r="AT15" s="288"/>
      <c r="AU15" s="285"/>
    </row>
    <row r="16" spans="1:47" ht="25.5" hidden="1" customHeight="1" x14ac:dyDescent="0.3">
      <c r="A16" s="337"/>
      <c r="B16" s="496"/>
      <c r="C16" s="414">
        <v>7</v>
      </c>
      <c r="D16" s="340"/>
      <c r="E16" s="339"/>
      <c r="F16" s="343"/>
      <c r="G16" s="344"/>
      <c r="H16" s="340"/>
      <c r="I16" s="345"/>
      <c r="J16" s="340"/>
      <c r="K16" s="342"/>
      <c r="L16" s="338"/>
      <c r="M16" s="339"/>
      <c r="N16" s="343"/>
      <c r="O16" s="344"/>
      <c r="P16" s="112"/>
      <c r="Q16" s="111"/>
      <c r="R16" s="16"/>
      <c r="S16" s="11"/>
      <c r="T16" s="12"/>
      <c r="U16" s="13"/>
      <c r="V16" s="12"/>
      <c r="W16" s="13"/>
      <c r="X16" s="12"/>
      <c r="Y16" s="15"/>
      <c r="Z16" s="285"/>
      <c r="AA16" s="285"/>
      <c r="AB16" s="286"/>
      <c r="AC16" s="443"/>
      <c r="AD16" s="281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8"/>
      <c r="AP16" s="288"/>
      <c r="AQ16" s="287"/>
      <c r="AR16" s="287"/>
      <c r="AS16" s="288"/>
      <c r="AT16" s="288"/>
      <c r="AU16" s="285"/>
    </row>
    <row r="17" spans="1:47" ht="25.5" hidden="1" customHeight="1" x14ac:dyDescent="0.3">
      <c r="A17" s="337"/>
      <c r="B17" s="496"/>
      <c r="C17" s="415">
        <v>8</v>
      </c>
      <c r="D17" s="340"/>
      <c r="E17" s="339"/>
      <c r="F17" s="340"/>
      <c r="G17" s="341"/>
      <c r="H17" s="340"/>
      <c r="I17" s="339"/>
      <c r="J17" s="340"/>
      <c r="K17" s="342"/>
      <c r="L17" s="338"/>
      <c r="M17" s="339"/>
      <c r="N17" s="343"/>
      <c r="O17" s="344"/>
      <c r="P17" s="112"/>
      <c r="Q17" s="111"/>
      <c r="R17" s="14"/>
      <c r="S17" s="13"/>
      <c r="T17" s="9"/>
      <c r="U17" s="10"/>
      <c r="V17" s="12"/>
      <c r="W17" s="13"/>
      <c r="X17" s="9"/>
      <c r="Y17" s="11"/>
      <c r="Z17" s="285"/>
      <c r="AA17" s="285"/>
      <c r="AB17" s="286"/>
      <c r="AC17" s="443"/>
      <c r="AD17" s="281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88"/>
      <c r="AS17" s="288"/>
      <c r="AT17" s="288"/>
      <c r="AU17" s="285"/>
    </row>
    <row r="18" spans="1:47" ht="26.25" hidden="1" customHeight="1" thickBot="1" x14ac:dyDescent="0.35">
      <c r="A18" s="337"/>
      <c r="B18" s="496"/>
      <c r="C18" s="416">
        <v>9</v>
      </c>
      <c r="D18" s="348"/>
      <c r="E18" s="347"/>
      <c r="F18" s="340"/>
      <c r="G18" s="341"/>
      <c r="H18" s="348"/>
      <c r="I18" s="339"/>
      <c r="J18" s="343"/>
      <c r="K18" s="349"/>
      <c r="L18" s="338"/>
      <c r="M18" s="339"/>
      <c r="N18" s="343"/>
      <c r="O18" s="344"/>
      <c r="P18" s="110"/>
      <c r="Q18" s="109"/>
      <c r="R18" s="14"/>
      <c r="S18" s="13"/>
      <c r="T18" s="9"/>
      <c r="U18" s="10"/>
      <c r="V18" s="12"/>
      <c r="W18" s="13"/>
      <c r="X18" s="9"/>
      <c r="Y18" s="11"/>
      <c r="Z18" s="285"/>
      <c r="AA18" s="285"/>
      <c r="AB18" s="286"/>
      <c r="AC18" s="443"/>
      <c r="AD18" s="281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8"/>
      <c r="AR18" s="288"/>
      <c r="AS18" s="288"/>
      <c r="AT18" s="288"/>
      <c r="AU18" s="285"/>
    </row>
    <row r="19" spans="1:47" ht="26.25" hidden="1" customHeight="1" thickBot="1" x14ac:dyDescent="0.35">
      <c r="A19" s="337"/>
      <c r="B19" s="498"/>
      <c r="C19" s="417">
        <v>10</v>
      </c>
      <c r="D19" s="348"/>
      <c r="E19" s="347"/>
      <c r="F19" s="348"/>
      <c r="G19" s="350"/>
      <c r="H19" s="348"/>
      <c r="I19" s="347"/>
      <c r="J19" s="351"/>
      <c r="K19" s="352"/>
      <c r="L19" s="346"/>
      <c r="M19" s="347"/>
      <c r="N19" s="348"/>
      <c r="O19" s="350"/>
      <c r="P19" s="115"/>
      <c r="Q19" s="116"/>
      <c r="R19" s="83"/>
      <c r="S19" s="20"/>
      <c r="T19" s="21"/>
      <c r="U19" s="26"/>
      <c r="V19" s="21"/>
      <c r="W19" s="22"/>
      <c r="X19" s="21"/>
      <c r="Y19" s="26"/>
      <c r="Z19" s="285"/>
      <c r="AA19" s="285"/>
      <c r="AB19" s="286"/>
      <c r="AC19" s="443"/>
      <c r="AD19" s="281"/>
      <c r="AE19" s="288"/>
      <c r="AF19" s="288"/>
      <c r="AG19" s="288"/>
      <c r="AH19" s="288"/>
      <c r="AI19" s="287"/>
      <c r="AJ19" s="287"/>
      <c r="AK19" s="287"/>
      <c r="AL19" s="287"/>
      <c r="AM19" s="287"/>
      <c r="AN19" s="287"/>
      <c r="AO19" s="288"/>
      <c r="AP19" s="288"/>
      <c r="AQ19" s="288"/>
      <c r="AR19" s="288"/>
      <c r="AS19" s="288"/>
      <c r="AT19" s="288"/>
      <c r="AU19" s="285"/>
    </row>
    <row r="20" spans="1:47" ht="25.5" hidden="1" customHeight="1" x14ac:dyDescent="0.3">
      <c r="A20" s="337"/>
      <c r="B20" s="499" t="s">
        <v>16</v>
      </c>
      <c r="C20" s="418">
        <v>11</v>
      </c>
      <c r="D20" s="340"/>
      <c r="E20" s="339"/>
      <c r="F20" s="340"/>
      <c r="G20" s="341"/>
      <c r="H20" s="340"/>
      <c r="I20" s="339"/>
      <c r="J20" s="340"/>
      <c r="K20" s="342"/>
      <c r="L20" s="338"/>
      <c r="M20" s="339"/>
      <c r="N20" s="340"/>
      <c r="O20" s="341"/>
      <c r="P20" s="105"/>
      <c r="Q20" s="106"/>
      <c r="R20" s="84"/>
      <c r="S20" s="54"/>
      <c r="T20" s="27"/>
      <c r="U20" s="29"/>
      <c r="V20" s="30"/>
      <c r="W20" s="28"/>
      <c r="X20" s="27"/>
      <c r="Y20" s="28"/>
      <c r="Z20" s="285"/>
      <c r="AA20" s="285"/>
      <c r="AB20" s="286"/>
      <c r="AC20" s="443"/>
      <c r="AD20" s="289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5"/>
    </row>
    <row r="21" spans="1:47" ht="26.25" hidden="1" customHeight="1" thickBot="1" x14ac:dyDescent="0.35">
      <c r="A21" s="337"/>
      <c r="B21" s="500"/>
      <c r="C21" s="419"/>
      <c r="D21" s="355"/>
      <c r="E21" s="354"/>
      <c r="F21" s="355"/>
      <c r="G21" s="356"/>
      <c r="H21" s="355"/>
      <c r="I21" s="354"/>
      <c r="J21" s="355"/>
      <c r="K21" s="357"/>
      <c r="L21" s="353"/>
      <c r="M21" s="354"/>
      <c r="N21" s="355"/>
      <c r="O21" s="356"/>
      <c r="P21" s="93"/>
      <c r="Q21" s="92"/>
      <c r="R21" s="85"/>
      <c r="S21" s="55"/>
      <c r="T21" s="31"/>
      <c r="U21" s="33"/>
      <c r="V21" s="34"/>
      <c r="W21" s="32"/>
      <c r="X21" s="31"/>
      <c r="Y21" s="32"/>
      <c r="Z21" s="285"/>
      <c r="AA21" s="285"/>
      <c r="AB21" s="286"/>
      <c r="AC21" s="443"/>
      <c r="AD21" s="290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5"/>
    </row>
    <row r="22" spans="1:47" ht="19.5" hidden="1" customHeight="1" thickTop="1" x14ac:dyDescent="0.3">
      <c r="A22" s="466" t="s">
        <v>48</v>
      </c>
      <c r="B22" s="495" t="s">
        <v>50</v>
      </c>
      <c r="C22" s="420">
        <v>0</v>
      </c>
      <c r="D22" s="360"/>
      <c r="E22" s="359"/>
      <c r="F22" s="360"/>
      <c r="G22" s="361"/>
      <c r="H22" s="360"/>
      <c r="I22" s="359"/>
      <c r="J22" s="360"/>
      <c r="K22" s="362"/>
      <c r="L22" s="358"/>
      <c r="M22" s="359"/>
      <c r="N22" s="360"/>
      <c r="O22" s="361"/>
      <c r="P22" s="119"/>
      <c r="Q22" s="118"/>
      <c r="R22" s="86"/>
      <c r="S22" s="64"/>
      <c r="T22" s="63"/>
      <c r="U22" s="64"/>
      <c r="V22" s="23"/>
      <c r="W22" s="24"/>
      <c r="X22" s="63"/>
      <c r="Y22" s="434"/>
      <c r="Z22" s="285"/>
      <c r="AA22" s="285"/>
      <c r="AB22" s="442"/>
      <c r="AC22" s="443"/>
      <c r="AD22" s="289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8"/>
      <c r="AQ22" s="288"/>
      <c r="AR22" s="288"/>
      <c r="AS22" s="288"/>
      <c r="AT22" s="288"/>
      <c r="AU22" s="285"/>
    </row>
    <row r="23" spans="1:47" ht="19.5" thickTop="1" x14ac:dyDescent="0.3">
      <c r="A23" s="467"/>
      <c r="B23" s="496"/>
      <c r="C23" s="415">
        <v>1</v>
      </c>
      <c r="D23" s="320" t="s">
        <v>33</v>
      </c>
      <c r="E23" s="327" t="s">
        <v>24</v>
      </c>
      <c r="F23" s="318"/>
      <c r="G23" s="311"/>
      <c r="H23" s="325" t="s">
        <v>15</v>
      </c>
      <c r="I23" s="317" t="s">
        <v>54</v>
      </c>
      <c r="J23" s="312" t="s">
        <v>41</v>
      </c>
      <c r="K23" s="309" t="s">
        <v>55</v>
      </c>
      <c r="L23" s="310"/>
      <c r="M23" s="317"/>
      <c r="N23" s="308"/>
      <c r="O23" s="324"/>
      <c r="P23" s="122"/>
      <c r="Q23" s="95"/>
      <c r="R23" s="86"/>
      <c r="S23" s="64"/>
      <c r="T23" s="8"/>
      <c r="U23" s="64"/>
      <c r="V23" s="9"/>
      <c r="W23" s="10"/>
      <c r="X23" s="12"/>
      <c r="Y23" s="11"/>
      <c r="Z23" s="285"/>
      <c r="AA23" s="285"/>
      <c r="AB23" s="442"/>
      <c r="AC23" s="443"/>
      <c r="AD23" s="281"/>
      <c r="AE23" s="276"/>
      <c r="AF23" s="284"/>
      <c r="AG23" s="276"/>
      <c r="AH23" s="284"/>
      <c r="AI23" s="276"/>
      <c r="AJ23" s="284"/>
      <c r="AK23" s="276"/>
      <c r="AL23" s="284"/>
      <c r="AM23" s="276"/>
      <c r="AN23" s="284"/>
      <c r="AO23" s="282"/>
      <c r="AP23" s="283"/>
      <c r="AQ23" s="276"/>
      <c r="AR23" s="284"/>
      <c r="AS23" s="282"/>
      <c r="AT23" s="283"/>
      <c r="AU23" s="285"/>
    </row>
    <row r="24" spans="1:47" ht="18.75" x14ac:dyDescent="0.3">
      <c r="A24" s="467"/>
      <c r="B24" s="496"/>
      <c r="C24" s="412">
        <v>2</v>
      </c>
      <c r="D24" s="328" t="s">
        <v>33</v>
      </c>
      <c r="E24" s="363" t="s">
        <v>24</v>
      </c>
      <c r="F24" s="318"/>
      <c r="G24" s="364"/>
      <c r="H24" s="328" t="s">
        <v>15</v>
      </c>
      <c r="I24" s="317" t="s">
        <v>54</v>
      </c>
      <c r="J24" s="312" t="s">
        <v>41</v>
      </c>
      <c r="K24" s="309" t="s">
        <v>18</v>
      </c>
      <c r="L24" s="310"/>
      <c r="M24" s="317"/>
      <c r="N24" s="308"/>
      <c r="O24" s="324"/>
      <c r="P24" s="97"/>
      <c r="Q24" s="98"/>
      <c r="R24" s="82"/>
      <c r="S24" s="15"/>
      <c r="T24" s="12"/>
      <c r="U24" s="13"/>
      <c r="V24" s="9"/>
      <c r="W24" s="10"/>
      <c r="X24" s="12"/>
      <c r="Y24" s="15"/>
      <c r="Z24" s="285"/>
      <c r="AA24" s="285"/>
      <c r="AB24" s="442"/>
      <c r="AC24" s="443"/>
      <c r="AD24" s="281"/>
      <c r="AE24" s="276"/>
      <c r="AF24" s="284"/>
      <c r="AG24" s="276"/>
      <c r="AH24" s="284"/>
      <c r="AI24" s="276"/>
      <c r="AJ24" s="284"/>
      <c r="AK24" s="276"/>
      <c r="AL24" s="284"/>
      <c r="AM24" s="276"/>
      <c r="AN24" s="284"/>
      <c r="AO24" s="282"/>
      <c r="AP24" s="283"/>
      <c r="AQ24" s="276"/>
      <c r="AR24" s="284"/>
      <c r="AS24" s="282"/>
      <c r="AT24" s="283"/>
      <c r="AU24" s="285"/>
    </row>
    <row r="25" spans="1:47" ht="18.75" x14ac:dyDescent="0.3">
      <c r="A25" s="467"/>
      <c r="B25" s="496"/>
      <c r="C25" s="412">
        <v>3</v>
      </c>
      <c r="D25" s="328" t="s">
        <v>17</v>
      </c>
      <c r="E25" s="365" t="s">
        <v>31</v>
      </c>
      <c r="F25" s="308"/>
      <c r="G25" s="324"/>
      <c r="H25" s="320" t="s">
        <v>33</v>
      </c>
      <c r="I25" s="317" t="s">
        <v>24</v>
      </c>
      <c r="J25" s="328"/>
      <c r="K25" s="317"/>
      <c r="L25" s="310"/>
      <c r="M25" s="317"/>
      <c r="N25" s="310"/>
      <c r="O25" s="311"/>
      <c r="P25" s="97"/>
      <c r="Q25" s="98"/>
      <c r="R25" s="14"/>
      <c r="S25" s="13"/>
      <c r="T25" s="12"/>
      <c r="U25" s="13"/>
      <c r="V25" s="12"/>
      <c r="W25" s="13"/>
      <c r="X25" s="12"/>
      <c r="Y25" s="15"/>
      <c r="Z25" s="285"/>
      <c r="AA25" s="285"/>
      <c r="AB25" s="442"/>
      <c r="AC25" s="443"/>
      <c r="AD25" s="281"/>
      <c r="AE25" s="276"/>
      <c r="AF25" s="284"/>
      <c r="AG25" s="282"/>
      <c r="AH25" s="283"/>
      <c r="AI25" s="276"/>
      <c r="AJ25" s="284"/>
      <c r="AK25" s="276"/>
      <c r="AL25" s="284"/>
      <c r="AM25" s="276"/>
      <c r="AN25" s="284"/>
      <c r="AO25" s="276"/>
      <c r="AP25" s="284"/>
      <c r="AQ25" s="276"/>
      <c r="AR25" s="284"/>
      <c r="AS25" s="276"/>
      <c r="AT25" s="284"/>
      <c r="AU25" s="285"/>
    </row>
    <row r="26" spans="1:47" ht="18.75" x14ac:dyDescent="0.3">
      <c r="A26" s="467"/>
      <c r="B26" s="496"/>
      <c r="C26" s="412">
        <v>4</v>
      </c>
      <c r="D26" s="328" t="s">
        <v>17</v>
      </c>
      <c r="E26" s="365" t="s">
        <v>31</v>
      </c>
      <c r="F26" s="318"/>
      <c r="G26" s="311"/>
      <c r="H26" s="328" t="s">
        <v>33</v>
      </c>
      <c r="I26" s="317" t="s">
        <v>24</v>
      </c>
      <c r="J26" s="366"/>
      <c r="K26" s="317"/>
      <c r="L26" s="308"/>
      <c r="M26" s="309"/>
      <c r="N26" s="325"/>
      <c r="O26" s="311"/>
      <c r="P26" s="100"/>
      <c r="Q26" s="99"/>
      <c r="R26" s="16"/>
      <c r="S26" s="10"/>
      <c r="T26" s="9"/>
      <c r="U26" s="11"/>
      <c r="V26" s="56"/>
      <c r="W26" s="11"/>
      <c r="X26" s="12"/>
      <c r="Y26" s="15"/>
      <c r="Z26" s="285"/>
      <c r="AA26" s="285"/>
      <c r="AB26" s="442"/>
      <c r="AC26" s="443"/>
      <c r="AD26" s="281"/>
      <c r="AE26" s="276"/>
      <c r="AF26" s="284"/>
      <c r="AG26" s="276"/>
      <c r="AH26" s="284"/>
      <c r="AI26" s="276"/>
      <c r="AJ26" s="284"/>
      <c r="AK26" s="276"/>
      <c r="AL26" s="284"/>
      <c r="AM26" s="276"/>
      <c r="AN26" s="284"/>
      <c r="AO26" s="276"/>
      <c r="AP26" s="284"/>
      <c r="AQ26" s="282"/>
      <c r="AR26" s="283"/>
      <c r="AS26" s="276"/>
      <c r="AT26" s="284"/>
      <c r="AU26" s="285"/>
    </row>
    <row r="27" spans="1:47" ht="19.5" thickBot="1" x14ac:dyDescent="0.35">
      <c r="A27" s="468"/>
      <c r="B27" s="497"/>
      <c r="C27" s="413">
        <v>5</v>
      </c>
      <c r="D27" s="370"/>
      <c r="E27" s="368"/>
      <c r="F27" s="367"/>
      <c r="G27" s="369"/>
      <c r="H27" s="370"/>
      <c r="I27" s="371"/>
      <c r="J27" s="372"/>
      <c r="K27" s="373"/>
      <c r="L27" s="374"/>
      <c r="M27" s="375"/>
      <c r="N27" s="376"/>
      <c r="O27" s="377"/>
      <c r="P27" s="103"/>
      <c r="Q27" s="104"/>
      <c r="R27" s="35"/>
      <c r="S27" s="22"/>
      <c r="T27" s="21"/>
      <c r="U27" s="22"/>
      <c r="V27" s="21"/>
      <c r="W27" s="26"/>
      <c r="X27" s="18"/>
      <c r="Y27" s="26"/>
      <c r="Z27" s="285"/>
      <c r="AA27" s="285"/>
      <c r="AB27" s="442"/>
      <c r="AC27" s="443"/>
      <c r="AD27" s="281"/>
      <c r="AE27" s="284"/>
      <c r="AF27" s="284"/>
      <c r="AG27" s="284"/>
      <c r="AH27" s="284"/>
      <c r="AI27" s="284"/>
      <c r="AJ27" s="284"/>
      <c r="AK27" s="284"/>
      <c r="AL27" s="284"/>
      <c r="AM27" s="444"/>
      <c r="AN27" s="444"/>
      <c r="AO27" s="445"/>
      <c r="AP27" s="445"/>
      <c r="AQ27" s="282"/>
      <c r="AR27" s="283"/>
      <c r="AS27" s="276"/>
      <c r="AT27" s="284"/>
      <c r="AU27" s="285"/>
    </row>
    <row r="28" spans="1:47" ht="27" hidden="1" customHeight="1" thickTop="1" thickBot="1" x14ac:dyDescent="0.35">
      <c r="A28" s="337"/>
      <c r="B28" s="496" t="s">
        <v>13</v>
      </c>
      <c r="C28" s="414">
        <v>6</v>
      </c>
      <c r="D28" s="340"/>
      <c r="E28" s="339"/>
      <c r="F28" s="340"/>
      <c r="G28" s="341"/>
      <c r="H28" s="340"/>
      <c r="I28" s="378"/>
      <c r="J28" s="340"/>
      <c r="K28" s="379"/>
      <c r="L28" s="338"/>
      <c r="M28" s="339"/>
      <c r="N28" s="340"/>
      <c r="O28" s="341"/>
      <c r="P28" s="105"/>
      <c r="Q28" s="106"/>
      <c r="R28" s="16"/>
      <c r="S28" s="11"/>
      <c r="T28" s="9"/>
      <c r="U28" s="10"/>
      <c r="V28" s="9"/>
      <c r="W28" s="10"/>
      <c r="X28" s="9"/>
      <c r="Y28" s="11"/>
      <c r="Z28" s="285"/>
      <c r="AA28" s="285"/>
      <c r="AB28" s="286"/>
      <c r="AC28" s="443"/>
      <c r="AD28" s="281"/>
      <c r="AE28" s="287"/>
      <c r="AF28" s="287"/>
      <c r="AG28" s="287"/>
      <c r="AH28" s="287"/>
      <c r="AI28" s="287"/>
      <c r="AJ28" s="287"/>
      <c r="AK28" s="287"/>
      <c r="AL28" s="287"/>
      <c r="AM28" s="276"/>
      <c r="AN28" s="284"/>
      <c r="AO28" s="288"/>
      <c r="AP28" s="438"/>
      <c r="AQ28" s="288"/>
      <c r="AR28" s="288"/>
      <c r="AS28" s="288"/>
      <c r="AT28" s="288"/>
      <c r="AU28" s="285"/>
    </row>
    <row r="29" spans="1:47" ht="26.25" hidden="1" customHeight="1" thickBot="1" x14ac:dyDescent="0.35">
      <c r="A29" s="337"/>
      <c r="B29" s="496"/>
      <c r="C29" s="416">
        <v>7</v>
      </c>
      <c r="D29" s="343"/>
      <c r="E29" s="345"/>
      <c r="F29" s="343"/>
      <c r="G29" s="344"/>
      <c r="H29" s="343"/>
      <c r="I29" s="345"/>
      <c r="J29" s="343"/>
      <c r="K29" s="381"/>
      <c r="L29" s="380"/>
      <c r="M29" s="345"/>
      <c r="N29" s="343"/>
      <c r="O29" s="344"/>
      <c r="P29" s="105"/>
      <c r="Q29" s="106"/>
      <c r="R29" s="14"/>
      <c r="S29" s="15"/>
      <c r="T29" s="9"/>
      <c r="U29" s="10"/>
      <c r="V29" s="12"/>
      <c r="W29" s="13"/>
      <c r="X29" s="12"/>
      <c r="Y29" s="15"/>
      <c r="Z29" s="285"/>
      <c r="AA29" s="285"/>
      <c r="AB29" s="286"/>
      <c r="AC29" s="443"/>
      <c r="AD29" s="281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8"/>
      <c r="AP29" s="438"/>
      <c r="AQ29" s="288"/>
      <c r="AR29" s="288"/>
      <c r="AS29" s="288"/>
      <c r="AT29" s="288"/>
      <c r="AU29" s="285"/>
    </row>
    <row r="30" spans="1:47" ht="26.25" hidden="1" customHeight="1" thickBot="1" x14ac:dyDescent="0.35">
      <c r="A30" s="337"/>
      <c r="B30" s="496"/>
      <c r="C30" s="415">
        <v>8</v>
      </c>
      <c r="D30" s="343"/>
      <c r="E30" s="339"/>
      <c r="F30" s="343"/>
      <c r="G30" s="344"/>
      <c r="H30" s="343"/>
      <c r="I30" s="345"/>
      <c r="J30" s="340"/>
      <c r="K30" s="342"/>
      <c r="L30" s="380"/>
      <c r="M30" s="345"/>
      <c r="N30" s="340"/>
      <c r="O30" s="341"/>
      <c r="P30" s="105"/>
      <c r="Q30" s="106"/>
      <c r="R30" s="16"/>
      <c r="S30" s="11"/>
      <c r="T30" s="9"/>
      <c r="U30" s="10"/>
      <c r="V30" s="9"/>
      <c r="W30" s="15"/>
      <c r="X30" s="12"/>
      <c r="Y30" s="15"/>
      <c r="Z30" s="285"/>
      <c r="AA30" s="285"/>
      <c r="AB30" s="286"/>
      <c r="AC30" s="443"/>
      <c r="AD30" s="281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8"/>
      <c r="AP30" s="288"/>
      <c r="AQ30" s="288"/>
      <c r="AR30" s="288"/>
      <c r="AS30" s="287"/>
      <c r="AT30" s="287"/>
      <c r="AU30" s="285"/>
    </row>
    <row r="31" spans="1:47" ht="26.25" hidden="1" customHeight="1" thickBot="1" x14ac:dyDescent="0.35">
      <c r="A31" s="337"/>
      <c r="B31" s="496"/>
      <c r="C31" s="416">
        <v>9</v>
      </c>
      <c r="D31" s="343"/>
      <c r="E31" s="345"/>
      <c r="F31" s="343"/>
      <c r="G31" s="344"/>
      <c r="H31" s="343"/>
      <c r="I31" s="345"/>
      <c r="J31" s="343"/>
      <c r="K31" s="349"/>
      <c r="L31" s="338"/>
      <c r="M31" s="339"/>
      <c r="N31" s="340"/>
      <c r="O31" s="341"/>
      <c r="P31" s="112"/>
      <c r="Q31" s="111"/>
      <c r="R31" s="14"/>
      <c r="S31" s="15"/>
      <c r="T31" s="12"/>
      <c r="U31" s="13"/>
      <c r="V31" s="12"/>
      <c r="W31" s="15"/>
      <c r="X31" s="12"/>
      <c r="Y31" s="15"/>
      <c r="Z31" s="285"/>
      <c r="AA31" s="285"/>
      <c r="AB31" s="286"/>
      <c r="AC31" s="443"/>
      <c r="AD31" s="281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8"/>
      <c r="AP31" s="288"/>
      <c r="AQ31" s="288"/>
      <c r="AR31" s="288"/>
      <c r="AS31" s="287"/>
      <c r="AT31" s="287"/>
      <c r="AU31" s="285"/>
    </row>
    <row r="32" spans="1:47" ht="26.25" hidden="1" customHeight="1" thickBot="1" x14ac:dyDescent="0.35">
      <c r="A32" s="337"/>
      <c r="B32" s="498"/>
      <c r="C32" s="417"/>
      <c r="D32" s="348"/>
      <c r="E32" s="347"/>
      <c r="F32" s="348"/>
      <c r="G32" s="350"/>
      <c r="H32" s="348"/>
      <c r="I32" s="347"/>
      <c r="J32" s="348"/>
      <c r="K32" s="382"/>
      <c r="L32" s="346"/>
      <c r="M32" s="347"/>
      <c r="N32" s="348"/>
      <c r="O32" s="350"/>
      <c r="P32" s="123"/>
      <c r="Q32" s="117"/>
      <c r="R32" s="35"/>
      <c r="S32" s="36"/>
      <c r="T32" s="21"/>
      <c r="U32" s="22"/>
      <c r="V32" s="35"/>
      <c r="W32" s="26"/>
      <c r="X32" s="12"/>
      <c r="Y32" s="15"/>
      <c r="Z32" s="285"/>
      <c r="AA32" s="285"/>
      <c r="AB32" s="286"/>
      <c r="AC32" s="443"/>
      <c r="AD32" s="281"/>
      <c r="AE32" s="288"/>
      <c r="AF32" s="288"/>
      <c r="AG32" s="288"/>
      <c r="AH32" s="288"/>
      <c r="AI32" s="287"/>
      <c r="AJ32" s="287"/>
      <c r="AK32" s="287"/>
      <c r="AL32" s="287"/>
      <c r="AM32" s="287"/>
      <c r="AN32" s="287"/>
      <c r="AO32" s="288"/>
      <c r="AP32" s="288"/>
      <c r="AQ32" s="288"/>
      <c r="AR32" s="288"/>
      <c r="AS32" s="288"/>
      <c r="AT32" s="288"/>
      <c r="AU32" s="285"/>
    </row>
    <row r="33" spans="1:48" ht="26.25" hidden="1" customHeight="1" thickBot="1" x14ac:dyDescent="0.35">
      <c r="A33" s="337"/>
      <c r="B33" s="499" t="s">
        <v>16</v>
      </c>
      <c r="C33" s="421"/>
      <c r="D33" s="340"/>
      <c r="E33" s="339"/>
      <c r="F33" s="340"/>
      <c r="G33" s="341"/>
      <c r="H33" s="340"/>
      <c r="I33" s="339"/>
      <c r="J33" s="340"/>
      <c r="K33" s="342"/>
      <c r="L33" s="338"/>
      <c r="M33" s="339"/>
      <c r="N33" s="340"/>
      <c r="O33" s="341"/>
      <c r="P33" s="105"/>
      <c r="Q33" s="106"/>
      <c r="R33" s="30"/>
      <c r="S33" s="28"/>
      <c r="T33" s="27"/>
      <c r="U33" s="29"/>
      <c r="V33" s="30"/>
      <c r="W33" s="28"/>
      <c r="X33" s="27"/>
      <c r="Y33" s="28"/>
      <c r="Z33" s="285"/>
      <c r="AA33" s="285"/>
      <c r="AB33" s="286"/>
      <c r="AC33" s="443"/>
      <c r="AD33" s="290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5"/>
    </row>
    <row r="34" spans="1:48" ht="26.25" hidden="1" customHeight="1" thickBot="1" x14ac:dyDescent="0.35">
      <c r="A34" s="383"/>
      <c r="B34" s="523"/>
      <c r="C34" s="422"/>
      <c r="D34" s="348"/>
      <c r="E34" s="347"/>
      <c r="F34" s="348"/>
      <c r="G34" s="350"/>
      <c r="H34" s="348"/>
      <c r="I34" s="347"/>
      <c r="J34" s="348"/>
      <c r="K34" s="382"/>
      <c r="L34" s="346"/>
      <c r="M34" s="347"/>
      <c r="N34" s="348"/>
      <c r="O34" s="350"/>
      <c r="P34" s="113"/>
      <c r="Q34" s="114"/>
      <c r="R34" s="34"/>
      <c r="S34" s="32"/>
      <c r="T34" s="31"/>
      <c r="U34" s="33"/>
      <c r="V34" s="34"/>
      <c r="W34" s="32"/>
      <c r="X34" s="31"/>
      <c r="Y34" s="32"/>
      <c r="Z34" s="285"/>
      <c r="AA34" s="285"/>
      <c r="AB34" s="286"/>
      <c r="AC34" s="443"/>
      <c r="AD34" s="290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5"/>
    </row>
    <row r="35" spans="1:48" ht="19.5" hidden="1" customHeight="1" thickBot="1" x14ac:dyDescent="0.35">
      <c r="A35" s="469" t="s">
        <v>49</v>
      </c>
      <c r="B35" s="524" t="s">
        <v>50</v>
      </c>
      <c r="C35" s="423">
        <v>0</v>
      </c>
      <c r="D35" s="388"/>
      <c r="E35" s="385"/>
      <c r="F35" s="386"/>
      <c r="G35" s="387"/>
      <c r="H35" s="388"/>
      <c r="I35" s="389"/>
      <c r="J35" s="388"/>
      <c r="K35" s="390"/>
      <c r="L35" s="384"/>
      <c r="M35" s="389"/>
      <c r="N35" s="388"/>
      <c r="O35" s="391"/>
      <c r="P35" s="125"/>
      <c r="Q35" s="124"/>
      <c r="R35" s="86"/>
      <c r="S35" s="64"/>
      <c r="T35" s="63"/>
      <c r="U35" s="64"/>
      <c r="V35" s="23"/>
      <c r="W35" s="24"/>
      <c r="X35" s="9"/>
      <c r="Y35" s="11"/>
      <c r="Z35" s="285"/>
      <c r="AA35" s="285"/>
      <c r="AB35" s="442"/>
      <c r="AC35" s="443"/>
      <c r="AD35" s="439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P35" s="288"/>
      <c r="AQ35" s="288"/>
      <c r="AR35" s="288"/>
      <c r="AS35" s="288"/>
      <c r="AT35" s="288"/>
      <c r="AU35" s="285"/>
    </row>
    <row r="36" spans="1:48" ht="19.5" thickTop="1" x14ac:dyDescent="0.3">
      <c r="A36" s="467"/>
      <c r="B36" s="496"/>
      <c r="C36" s="415">
        <v>1</v>
      </c>
      <c r="D36" s="325" t="s">
        <v>14</v>
      </c>
      <c r="E36" s="392" t="s">
        <v>23</v>
      </c>
      <c r="F36" s="310"/>
      <c r="G36" s="311"/>
      <c r="H36" s="325" t="s">
        <v>14</v>
      </c>
      <c r="I36" s="393" t="s">
        <v>37</v>
      </c>
      <c r="J36" s="394"/>
      <c r="K36" s="393"/>
      <c r="L36" s="395"/>
      <c r="M36" s="396"/>
      <c r="N36" s="323"/>
      <c r="O36" s="311"/>
      <c r="P36" s="122"/>
      <c r="Q36" s="95"/>
      <c r="R36" s="16"/>
      <c r="S36" s="10"/>
      <c r="T36" s="12"/>
      <c r="U36" s="13"/>
      <c r="V36" s="12"/>
      <c r="W36" s="13"/>
      <c r="X36" s="9"/>
      <c r="Y36" s="11"/>
      <c r="Z36" s="285"/>
      <c r="AA36" s="285"/>
      <c r="AB36" s="442"/>
      <c r="AC36" s="443"/>
      <c r="AD36" s="281"/>
      <c r="AE36" s="276"/>
      <c r="AF36" s="284"/>
      <c r="AG36" s="276"/>
      <c r="AH36" s="284"/>
      <c r="AI36" s="276"/>
      <c r="AJ36" s="284"/>
      <c r="AK36" s="276"/>
      <c r="AL36" s="284"/>
      <c r="AM36" s="276"/>
      <c r="AN36" s="284"/>
      <c r="AO36" s="276"/>
      <c r="AP36" s="284"/>
      <c r="AQ36" s="282"/>
      <c r="AR36" s="283"/>
      <c r="AS36" s="276"/>
      <c r="AT36" s="284"/>
      <c r="AU36" s="285"/>
    </row>
    <row r="37" spans="1:48" ht="18.75" x14ac:dyDescent="0.3">
      <c r="A37" s="467"/>
      <c r="B37" s="496"/>
      <c r="C37" s="412">
        <v>2</v>
      </c>
      <c r="D37" s="320" t="s">
        <v>14</v>
      </c>
      <c r="E37" s="327" t="s">
        <v>23</v>
      </c>
      <c r="F37" s="310"/>
      <c r="G37" s="311"/>
      <c r="H37" s="320" t="s">
        <v>14</v>
      </c>
      <c r="I37" s="317" t="s">
        <v>37</v>
      </c>
      <c r="J37" s="328"/>
      <c r="K37" s="365"/>
      <c r="L37" s="397"/>
      <c r="M37" s="398"/>
      <c r="N37" s="328"/>
      <c r="O37" s="311"/>
      <c r="P37" s="100"/>
      <c r="Q37" s="99"/>
      <c r="R37" s="14"/>
      <c r="S37" s="13"/>
      <c r="T37" s="12"/>
      <c r="U37" s="13"/>
      <c r="V37" s="12"/>
      <c r="W37" s="13"/>
      <c r="X37" s="9"/>
      <c r="Y37" s="11"/>
      <c r="Z37" s="285"/>
      <c r="AA37" s="285"/>
      <c r="AB37" s="442"/>
      <c r="AC37" s="443"/>
      <c r="AD37" s="281"/>
      <c r="AE37" s="276"/>
      <c r="AF37" s="284"/>
      <c r="AG37" s="276"/>
      <c r="AH37" s="284"/>
      <c r="AI37" s="276"/>
      <c r="AJ37" s="284"/>
      <c r="AK37" s="276"/>
      <c r="AL37" s="284"/>
      <c r="AM37" s="276"/>
      <c r="AN37" s="284"/>
      <c r="AO37" s="276"/>
      <c r="AP37" s="284"/>
      <c r="AQ37" s="282"/>
      <c r="AR37" s="283"/>
      <c r="AS37" s="276"/>
      <c r="AT37" s="284"/>
      <c r="AU37" s="285"/>
    </row>
    <row r="38" spans="1:48" ht="18.75" x14ac:dyDescent="0.3">
      <c r="A38" s="467"/>
      <c r="B38" s="496"/>
      <c r="C38" s="412">
        <v>3</v>
      </c>
      <c r="D38" s="325" t="s">
        <v>15</v>
      </c>
      <c r="E38" s="317" t="s">
        <v>54</v>
      </c>
      <c r="F38" s="318"/>
      <c r="G38" s="311"/>
      <c r="H38" s="328" t="s">
        <v>17</v>
      </c>
      <c r="I38" s="378" t="s">
        <v>31</v>
      </c>
      <c r="J38" s="328"/>
      <c r="K38" s="317"/>
      <c r="L38" s="318"/>
      <c r="M38" s="317"/>
      <c r="N38" s="397"/>
      <c r="O38" s="399"/>
      <c r="P38" s="97"/>
      <c r="Q38" s="98"/>
      <c r="R38" s="16"/>
      <c r="S38" s="11"/>
      <c r="T38" s="9"/>
      <c r="U38" s="10"/>
      <c r="V38" s="63"/>
      <c r="W38" s="64"/>
      <c r="X38" s="12"/>
      <c r="Y38" s="15"/>
      <c r="Z38" s="285"/>
      <c r="AA38" s="285"/>
      <c r="AB38" s="442"/>
      <c r="AC38" s="443"/>
      <c r="AD38" s="281"/>
      <c r="AE38" s="276"/>
      <c r="AF38" s="284"/>
      <c r="AG38" s="276"/>
      <c r="AH38" s="284"/>
      <c r="AI38" s="276"/>
      <c r="AJ38" s="284"/>
      <c r="AK38" s="276"/>
      <c r="AL38" s="284"/>
      <c r="AM38" s="276"/>
      <c r="AN38" s="284"/>
      <c r="AO38" s="276"/>
      <c r="AP38" s="284"/>
      <c r="AQ38" s="276"/>
      <c r="AR38" s="284"/>
      <c r="AS38" s="282"/>
      <c r="AT38" s="283"/>
      <c r="AU38" s="285"/>
      <c r="AV38" s="2"/>
    </row>
    <row r="39" spans="1:48" ht="18.75" x14ac:dyDescent="0.3">
      <c r="A39" s="467"/>
      <c r="B39" s="496"/>
      <c r="C39" s="412">
        <v>4</v>
      </c>
      <c r="D39" s="328" t="s">
        <v>15</v>
      </c>
      <c r="E39" s="317" t="s">
        <v>54</v>
      </c>
      <c r="F39" s="322"/>
      <c r="G39" s="364"/>
      <c r="H39" s="328" t="s">
        <v>17</v>
      </c>
      <c r="I39" s="317" t="s">
        <v>31</v>
      </c>
      <c r="J39" s="366"/>
      <c r="K39" s="317"/>
      <c r="L39" s="314"/>
      <c r="M39" s="317"/>
      <c r="N39" s="400"/>
      <c r="O39" s="401"/>
      <c r="P39" s="97"/>
      <c r="Q39" s="98"/>
      <c r="R39" s="14"/>
      <c r="S39" s="15"/>
      <c r="T39" s="12"/>
      <c r="U39" s="10"/>
      <c r="V39" s="63"/>
      <c r="W39" s="64"/>
      <c r="X39" s="9"/>
      <c r="Y39" s="11"/>
      <c r="Z39" s="285"/>
      <c r="AA39" s="285"/>
      <c r="AB39" s="442"/>
      <c r="AC39" s="443"/>
      <c r="AD39" s="281"/>
      <c r="AE39" s="276"/>
      <c r="AF39" s="284"/>
      <c r="AG39" s="276"/>
      <c r="AH39" s="284"/>
      <c r="AI39" s="276"/>
      <c r="AJ39" s="284"/>
      <c r="AK39" s="276"/>
      <c r="AL39" s="284"/>
      <c r="AM39" s="276"/>
      <c r="AN39" s="284"/>
      <c r="AO39" s="276"/>
      <c r="AP39" s="284"/>
      <c r="AQ39" s="276"/>
      <c r="AR39" s="284"/>
      <c r="AS39" s="282"/>
      <c r="AT39" s="283"/>
      <c r="AU39" s="285"/>
    </row>
    <row r="40" spans="1:48" ht="19.5" thickBot="1" x14ac:dyDescent="0.35">
      <c r="A40" s="468"/>
      <c r="B40" s="497"/>
      <c r="C40" s="413">
        <v>5</v>
      </c>
      <c r="D40" s="370"/>
      <c r="E40" s="368"/>
      <c r="F40" s="367"/>
      <c r="G40" s="369"/>
      <c r="H40" s="370"/>
      <c r="I40" s="329"/>
      <c r="J40" s="402"/>
      <c r="K40" s="317"/>
      <c r="L40" s="403"/>
      <c r="M40" s="317"/>
      <c r="N40" s="376"/>
      <c r="O40" s="377"/>
      <c r="P40" s="103"/>
      <c r="Q40" s="104"/>
      <c r="R40" s="35"/>
      <c r="S40" s="22"/>
      <c r="T40" s="21"/>
      <c r="U40" s="22"/>
      <c r="V40" s="59"/>
      <c r="W40" s="60"/>
      <c r="X40" s="19"/>
      <c r="Y40" s="436"/>
      <c r="Z40" s="285"/>
      <c r="AA40" s="285"/>
      <c r="AB40" s="442"/>
      <c r="AC40" s="443"/>
      <c r="AD40" s="281"/>
      <c r="AE40" s="284"/>
      <c r="AF40" s="284"/>
      <c r="AG40" s="284"/>
      <c r="AH40" s="284"/>
      <c r="AI40" s="276"/>
      <c r="AJ40" s="284"/>
      <c r="AK40" s="276"/>
      <c r="AL40" s="284"/>
      <c r="AM40" s="276"/>
      <c r="AN40" s="284"/>
      <c r="AO40" s="276"/>
      <c r="AP40" s="284"/>
      <c r="AQ40" s="276"/>
      <c r="AR40" s="284"/>
      <c r="AS40" s="276"/>
      <c r="AT40" s="284"/>
      <c r="AU40" s="285"/>
    </row>
    <row r="41" spans="1:48" ht="9.9499999999999993" hidden="1" customHeight="1" thickTop="1" x14ac:dyDescent="0.25">
      <c r="A41" s="88"/>
      <c r="B41" s="462" t="s">
        <v>13</v>
      </c>
      <c r="C41" s="424">
        <v>6</v>
      </c>
      <c r="D41" s="203"/>
      <c r="E41" s="202"/>
      <c r="F41" s="203"/>
      <c r="G41" s="216"/>
      <c r="H41" s="203"/>
      <c r="I41" s="216"/>
      <c r="J41" s="205"/>
      <c r="K41" s="255"/>
      <c r="L41" s="201"/>
      <c r="M41" s="202"/>
      <c r="N41" s="203"/>
      <c r="O41" s="216"/>
      <c r="P41" s="108"/>
      <c r="Q41" s="107"/>
      <c r="R41" s="16"/>
      <c r="S41" s="10"/>
      <c r="T41" s="12"/>
      <c r="U41" s="13"/>
      <c r="V41" s="9"/>
      <c r="W41" s="11"/>
      <c r="X41" s="12"/>
      <c r="Y41" s="15"/>
      <c r="Z41" s="285"/>
      <c r="AA41" s="285"/>
      <c r="AB41" s="286"/>
      <c r="AC41" s="443"/>
      <c r="AD41" s="281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8"/>
      <c r="AP41" s="288"/>
      <c r="AQ41" s="287"/>
      <c r="AR41" s="287"/>
      <c r="AS41" s="287"/>
      <c r="AT41" s="287"/>
      <c r="AU41" s="285"/>
    </row>
    <row r="42" spans="1:48" ht="9.9499999999999993" hidden="1" customHeight="1" x14ac:dyDescent="0.25">
      <c r="A42" s="88"/>
      <c r="B42" s="462"/>
      <c r="C42" s="425">
        <v>7</v>
      </c>
      <c r="D42" s="210"/>
      <c r="E42" s="209"/>
      <c r="F42" s="210"/>
      <c r="G42" s="232"/>
      <c r="H42" s="210"/>
      <c r="I42" s="216"/>
      <c r="J42" s="210"/>
      <c r="K42" s="211"/>
      <c r="L42" s="208"/>
      <c r="M42" s="209"/>
      <c r="N42" s="203"/>
      <c r="O42" s="216"/>
      <c r="P42" s="108"/>
      <c r="Q42" s="107"/>
      <c r="R42" s="16"/>
      <c r="S42" s="10"/>
      <c r="T42" s="12"/>
      <c r="U42" s="13"/>
      <c r="V42" s="9"/>
      <c r="W42" s="11"/>
      <c r="X42" s="9"/>
      <c r="Y42" s="11"/>
      <c r="Z42" s="285"/>
      <c r="AA42" s="285"/>
      <c r="AB42" s="286"/>
      <c r="AC42" s="443"/>
      <c r="AD42" s="281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5"/>
    </row>
    <row r="43" spans="1:48" ht="9.9499999999999993" hidden="1" customHeight="1" x14ac:dyDescent="0.25">
      <c r="A43" s="88"/>
      <c r="B43" s="462"/>
      <c r="C43" s="425">
        <v>8</v>
      </c>
      <c r="D43" s="210"/>
      <c r="E43" s="209"/>
      <c r="F43" s="210"/>
      <c r="G43" s="232"/>
      <c r="H43" s="210"/>
      <c r="I43" s="216"/>
      <c r="J43" s="210"/>
      <c r="K43" s="211"/>
      <c r="L43" s="206"/>
      <c r="M43" s="231"/>
      <c r="N43" s="203"/>
      <c r="O43" s="216"/>
      <c r="P43" s="112"/>
      <c r="Q43" s="111"/>
      <c r="R43" s="16"/>
      <c r="S43" s="11"/>
      <c r="T43" s="63"/>
      <c r="U43" s="64"/>
      <c r="V43" s="12"/>
      <c r="W43" s="13"/>
      <c r="X43" s="9"/>
      <c r="Y43" s="11"/>
      <c r="Z43" s="285"/>
      <c r="AA43" s="285"/>
      <c r="AB43" s="286"/>
      <c r="AC43" s="443"/>
      <c r="AD43" s="281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8"/>
      <c r="AR43" s="288"/>
      <c r="AS43" s="287"/>
      <c r="AT43" s="287"/>
      <c r="AU43" s="285"/>
    </row>
    <row r="44" spans="1:48" ht="9.9499999999999993" hidden="1" customHeight="1" x14ac:dyDescent="0.25">
      <c r="A44" s="88"/>
      <c r="B44" s="462"/>
      <c r="C44" s="425">
        <v>9</v>
      </c>
      <c r="D44" s="203"/>
      <c r="E44" s="202"/>
      <c r="F44" s="203"/>
      <c r="G44" s="216"/>
      <c r="H44" s="203"/>
      <c r="I44" s="216"/>
      <c r="J44" s="210"/>
      <c r="K44" s="211"/>
      <c r="L44" s="206"/>
      <c r="M44" s="231"/>
      <c r="N44" s="210"/>
      <c r="O44" s="232"/>
      <c r="P44" s="108"/>
      <c r="Q44" s="107"/>
      <c r="R44" s="16"/>
      <c r="S44" s="11"/>
      <c r="T44" s="63"/>
      <c r="U44" s="64"/>
      <c r="V44" s="12"/>
      <c r="W44" s="13"/>
      <c r="X44" s="9"/>
      <c r="Y44" s="11"/>
      <c r="Z44" s="285"/>
      <c r="AA44" s="285"/>
      <c r="AB44" s="286"/>
      <c r="AC44" s="443"/>
      <c r="AD44" s="281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8"/>
      <c r="AR44" s="288"/>
      <c r="AS44" s="287"/>
      <c r="AT44" s="287"/>
      <c r="AU44" s="285"/>
    </row>
    <row r="45" spans="1:48" ht="9.9499999999999993" hidden="1" customHeight="1" thickBot="1" x14ac:dyDescent="0.3">
      <c r="A45" s="88"/>
      <c r="B45" s="463"/>
      <c r="C45" s="426"/>
      <c r="D45" s="220"/>
      <c r="E45" s="219"/>
      <c r="F45" s="224"/>
      <c r="G45" s="227"/>
      <c r="H45" s="220"/>
      <c r="I45" s="274"/>
      <c r="J45" s="220"/>
      <c r="K45" s="221"/>
      <c r="L45" s="218"/>
      <c r="M45" s="219"/>
      <c r="N45" s="220"/>
      <c r="O45" s="226"/>
      <c r="P45" s="115"/>
      <c r="Q45" s="116"/>
      <c r="R45" s="35"/>
      <c r="S45" s="22"/>
      <c r="T45" s="21"/>
      <c r="U45" s="22"/>
      <c r="V45" s="35"/>
      <c r="W45" s="26"/>
      <c r="X45" s="21"/>
      <c r="Y45" s="26"/>
      <c r="Z45" s="285"/>
      <c r="AA45" s="285"/>
      <c r="AB45" s="286"/>
      <c r="AC45" s="443"/>
      <c r="AD45" s="281"/>
      <c r="AE45" s="288"/>
      <c r="AF45" s="288"/>
      <c r="AG45" s="287"/>
      <c r="AH45" s="287"/>
      <c r="AI45" s="287"/>
      <c r="AJ45" s="287"/>
      <c r="AK45" s="287"/>
      <c r="AL45" s="287"/>
      <c r="AM45" s="287"/>
      <c r="AN45" s="287"/>
      <c r="AO45" s="288"/>
      <c r="AP45" s="288"/>
      <c r="AQ45" s="288"/>
      <c r="AR45" s="288"/>
      <c r="AS45" s="288"/>
      <c r="AT45" s="288"/>
      <c r="AU45" s="285"/>
    </row>
    <row r="46" spans="1:48" ht="9.9499999999999993" hidden="1" customHeight="1" x14ac:dyDescent="0.25">
      <c r="A46" s="88"/>
      <c r="B46" s="464" t="s">
        <v>16</v>
      </c>
      <c r="C46" s="427"/>
      <c r="D46" s="203"/>
      <c r="E46" s="202"/>
      <c r="F46" s="203"/>
      <c r="G46" s="216"/>
      <c r="H46" s="203"/>
      <c r="I46" s="216"/>
      <c r="J46" s="203"/>
      <c r="K46" s="204"/>
      <c r="L46" s="201"/>
      <c r="M46" s="202"/>
      <c r="N46" s="203"/>
      <c r="O46" s="216"/>
      <c r="P46" s="105"/>
      <c r="Q46" s="106"/>
      <c r="R46" s="30"/>
      <c r="S46" s="29"/>
      <c r="T46" s="27"/>
      <c r="U46" s="29"/>
      <c r="V46" s="30"/>
      <c r="W46" s="28"/>
      <c r="X46" s="27"/>
      <c r="Y46" s="28"/>
      <c r="Z46" s="285"/>
      <c r="AA46" s="285"/>
      <c r="AB46" s="286"/>
      <c r="AC46" s="443"/>
      <c r="AD46" s="290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5"/>
    </row>
    <row r="47" spans="1:48" ht="9.9499999999999993" hidden="1" customHeight="1" thickBot="1" x14ac:dyDescent="0.3">
      <c r="A47" s="89"/>
      <c r="B47" s="525"/>
      <c r="C47" s="428"/>
      <c r="D47" s="224"/>
      <c r="E47" s="223"/>
      <c r="F47" s="224"/>
      <c r="G47" s="227"/>
      <c r="H47" s="224"/>
      <c r="I47" s="227"/>
      <c r="J47" s="224"/>
      <c r="K47" s="225"/>
      <c r="L47" s="222"/>
      <c r="M47" s="223"/>
      <c r="N47" s="224"/>
      <c r="O47" s="227"/>
      <c r="P47" s="113"/>
      <c r="Q47" s="114"/>
      <c r="R47" s="34"/>
      <c r="S47" s="33"/>
      <c r="T47" s="31"/>
      <c r="U47" s="33"/>
      <c r="V47" s="34"/>
      <c r="W47" s="32"/>
      <c r="X47" s="31"/>
      <c r="Y47" s="32"/>
      <c r="Z47" s="285"/>
      <c r="AA47" s="285"/>
      <c r="AB47" s="286"/>
      <c r="AC47" s="443"/>
      <c r="AD47" s="290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5"/>
    </row>
    <row r="48" spans="1:48" ht="9.9499999999999993" hidden="1" customHeight="1" thickBot="1" x14ac:dyDescent="0.3">
      <c r="A48" s="470"/>
      <c r="B48" s="40"/>
      <c r="C48" s="429"/>
      <c r="D48" s="243"/>
      <c r="E48" s="233"/>
      <c r="F48" s="264"/>
      <c r="G48" s="295"/>
      <c r="H48" s="243"/>
      <c r="I48" s="275"/>
      <c r="J48" s="234"/>
      <c r="K48" s="235"/>
      <c r="L48" s="229"/>
      <c r="M48" s="236"/>
      <c r="N48" s="228"/>
      <c r="O48" s="244"/>
      <c r="P48" s="125"/>
      <c r="Q48" s="111"/>
      <c r="R48" s="16"/>
      <c r="S48" s="11"/>
      <c r="T48" s="12"/>
      <c r="U48" s="13"/>
      <c r="V48" s="63"/>
      <c r="W48" s="64"/>
      <c r="X48" s="23"/>
      <c r="Y48" s="435"/>
      <c r="Z48" s="285"/>
      <c r="AA48" s="285"/>
      <c r="AB48" s="442"/>
      <c r="AC48" s="292"/>
      <c r="AD48" s="289"/>
      <c r="AE48" s="287"/>
      <c r="AF48" s="287"/>
      <c r="AG48" s="288"/>
      <c r="AH48" s="288"/>
      <c r="AI48" s="287"/>
      <c r="AJ48" s="287"/>
      <c r="AK48" s="287"/>
      <c r="AL48" s="287"/>
      <c r="AM48" s="287"/>
      <c r="AN48" s="287"/>
      <c r="AO48" s="288"/>
      <c r="AP48" s="288"/>
      <c r="AQ48" s="288"/>
      <c r="AR48" s="288"/>
      <c r="AS48" s="288"/>
      <c r="AT48" s="288"/>
      <c r="AU48" s="285"/>
    </row>
    <row r="49" spans="1:47" ht="15.75" customHeight="1" thickTop="1" x14ac:dyDescent="0.25">
      <c r="A49" s="471"/>
      <c r="B49" s="491"/>
      <c r="C49" s="430"/>
      <c r="D49" s="271"/>
      <c r="E49" s="195"/>
      <c r="F49" s="268"/>
      <c r="G49" s="296"/>
      <c r="H49" s="271"/>
      <c r="I49" s="195"/>
      <c r="J49" s="271"/>
      <c r="K49" s="195"/>
      <c r="L49" s="196"/>
      <c r="M49" s="195"/>
      <c r="N49" s="269"/>
      <c r="O49" s="197"/>
      <c r="P49" s="120"/>
      <c r="Q49" s="121"/>
      <c r="R49" s="82"/>
      <c r="S49" s="13"/>
      <c r="T49" s="9"/>
      <c r="U49" s="10"/>
      <c r="V49" s="9"/>
      <c r="W49" s="10"/>
      <c r="X49" s="12"/>
      <c r="Y49" s="15"/>
      <c r="Z49" s="285"/>
      <c r="AA49" s="285"/>
      <c r="AB49" s="442"/>
      <c r="AC49" s="443"/>
      <c r="AD49" s="281"/>
      <c r="AE49" s="276"/>
      <c r="AF49" s="284"/>
      <c r="AG49" s="282"/>
      <c r="AH49" s="283"/>
      <c r="AI49" s="282"/>
      <c r="AJ49" s="284"/>
      <c r="AK49" s="276"/>
      <c r="AL49" s="284"/>
      <c r="AM49" s="276"/>
      <c r="AN49" s="284"/>
      <c r="AO49" s="276"/>
      <c r="AP49" s="284"/>
      <c r="AQ49" s="276"/>
      <c r="AR49" s="284"/>
      <c r="AS49" s="276"/>
      <c r="AT49" s="284"/>
      <c r="AU49" s="285"/>
    </row>
    <row r="50" spans="1:47" ht="15.75" customHeight="1" x14ac:dyDescent="0.25">
      <c r="A50" s="471"/>
      <c r="B50" s="462"/>
      <c r="C50" s="431"/>
      <c r="D50" s="271"/>
      <c r="E50" s="191"/>
      <c r="F50" s="189"/>
      <c r="G50" s="193"/>
      <c r="H50" s="271"/>
      <c r="I50" s="190"/>
      <c r="J50" s="271"/>
      <c r="K50" s="198"/>
      <c r="L50" s="187"/>
      <c r="M50" s="188"/>
      <c r="N50" s="245"/>
      <c r="O50" s="193"/>
      <c r="P50" s="100"/>
      <c r="Q50" s="99"/>
      <c r="R50" s="14"/>
      <c r="S50" s="13"/>
      <c r="T50" s="17"/>
      <c r="U50" s="15"/>
      <c r="V50" s="12"/>
      <c r="W50" s="13"/>
      <c r="X50" s="12"/>
      <c r="Y50" s="15"/>
      <c r="Z50" s="285"/>
      <c r="AA50" s="285"/>
      <c r="AB50" s="442"/>
      <c r="AC50" s="443"/>
      <c r="AD50" s="281"/>
      <c r="AE50" s="276"/>
      <c r="AF50" s="284"/>
      <c r="AG50" s="276"/>
      <c r="AH50" s="284"/>
      <c r="AI50" s="276"/>
      <c r="AJ50" s="284"/>
      <c r="AK50" s="276"/>
      <c r="AL50" s="284"/>
      <c r="AM50" s="276"/>
      <c r="AN50" s="284"/>
      <c r="AO50" s="276"/>
      <c r="AP50" s="284"/>
      <c r="AQ50" s="282"/>
      <c r="AR50" s="283"/>
      <c r="AS50" s="276"/>
      <c r="AT50" s="284"/>
      <c r="AU50" s="285"/>
    </row>
    <row r="51" spans="1:47" ht="15.75" customHeight="1" x14ac:dyDescent="0.25">
      <c r="A51" s="471"/>
      <c r="B51" s="462"/>
      <c r="C51" s="431"/>
      <c r="D51" s="271"/>
      <c r="E51" s="198"/>
      <c r="F51" s="194"/>
      <c r="G51" s="192"/>
      <c r="H51" s="271"/>
      <c r="I51" s="249"/>
      <c r="J51" s="271"/>
      <c r="K51" s="190"/>
      <c r="L51" s="263"/>
      <c r="M51" s="230"/>
      <c r="N51" s="267"/>
      <c r="O51" s="199"/>
      <c r="P51" s="100"/>
      <c r="Q51" s="99"/>
      <c r="R51" s="14"/>
      <c r="S51" s="13"/>
      <c r="T51" s="17"/>
      <c r="U51" s="15"/>
      <c r="V51" s="12"/>
      <c r="W51" s="13"/>
      <c r="X51" s="12"/>
      <c r="Y51" s="15"/>
      <c r="Z51" s="285"/>
      <c r="AA51" s="285"/>
      <c r="AB51" s="442"/>
      <c r="AC51" s="443"/>
      <c r="AD51" s="281"/>
      <c r="AE51" s="276"/>
      <c r="AF51" s="284"/>
      <c r="AG51" s="276"/>
      <c r="AH51" s="284"/>
      <c r="AI51" s="285"/>
      <c r="AJ51" s="285"/>
      <c r="AK51" s="276"/>
      <c r="AL51" s="284"/>
      <c r="AM51" s="276"/>
      <c r="AN51" s="284"/>
      <c r="AO51" s="276"/>
      <c r="AP51" s="284"/>
      <c r="AQ51" s="276"/>
      <c r="AR51" s="284"/>
      <c r="AS51" s="282"/>
      <c r="AT51" s="283"/>
      <c r="AU51" s="285"/>
    </row>
    <row r="52" spans="1:47" ht="15.75" customHeight="1" x14ac:dyDescent="0.25">
      <c r="A52" s="471"/>
      <c r="B52" s="462"/>
      <c r="C52" s="431"/>
      <c r="D52" s="200"/>
      <c r="E52" s="191"/>
      <c r="F52" s="189"/>
      <c r="G52" s="193"/>
      <c r="H52" s="200"/>
      <c r="I52" s="190"/>
      <c r="J52" s="271"/>
      <c r="K52" s="198"/>
      <c r="L52" s="187"/>
      <c r="M52" s="188"/>
      <c r="N52" s="245"/>
      <c r="O52" s="193"/>
      <c r="P52" s="100"/>
      <c r="Q52" s="99"/>
      <c r="R52" s="14"/>
      <c r="S52" s="13"/>
      <c r="T52" s="12"/>
      <c r="U52" s="15"/>
      <c r="V52" s="9"/>
      <c r="W52" s="10"/>
      <c r="X52" s="12"/>
      <c r="Y52" s="15"/>
      <c r="Z52" s="285"/>
      <c r="AA52" s="285"/>
      <c r="AB52" s="442"/>
      <c r="AC52" s="443"/>
      <c r="AD52" s="28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285"/>
    </row>
    <row r="53" spans="1:47" ht="16.5" customHeight="1" thickBot="1" x14ac:dyDescent="0.3">
      <c r="A53" s="472"/>
      <c r="B53" s="492"/>
      <c r="C53" s="432"/>
      <c r="D53" s="273"/>
      <c r="E53" s="198"/>
      <c r="F53" s="272"/>
      <c r="G53" s="192"/>
      <c r="H53" s="273"/>
      <c r="I53" s="249"/>
      <c r="J53" s="200"/>
      <c r="K53" s="190"/>
      <c r="L53" s="263"/>
      <c r="M53" s="230"/>
      <c r="N53" s="267"/>
      <c r="O53" s="199"/>
      <c r="P53" s="103"/>
      <c r="Q53" s="104"/>
      <c r="R53" s="35"/>
      <c r="S53" s="22"/>
      <c r="T53" s="21"/>
      <c r="U53" s="26"/>
      <c r="V53" s="21"/>
      <c r="W53" s="22"/>
      <c r="X53" s="21"/>
      <c r="Y53" s="26"/>
      <c r="Z53" s="285"/>
      <c r="AA53" s="285"/>
      <c r="AB53" s="442"/>
      <c r="AC53" s="443"/>
      <c r="AD53" s="28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285"/>
    </row>
    <row r="54" spans="1:47" ht="9.9499999999999993" hidden="1" customHeight="1" thickTop="1" x14ac:dyDescent="0.25">
      <c r="A54" s="88"/>
      <c r="B54" s="462"/>
      <c r="C54" s="133"/>
      <c r="D54" s="201"/>
      <c r="E54" s="202"/>
      <c r="F54" s="203"/>
      <c r="G54" s="216"/>
      <c r="H54" s="203"/>
      <c r="I54" s="202"/>
      <c r="J54" s="205"/>
      <c r="K54" s="215"/>
      <c r="L54" s="206"/>
      <c r="M54" s="261"/>
      <c r="N54" s="237"/>
      <c r="O54" s="207"/>
      <c r="P54" s="108"/>
      <c r="Q54" s="107"/>
      <c r="R54" s="87"/>
      <c r="S54" s="24"/>
      <c r="T54" s="9"/>
      <c r="U54" s="10"/>
      <c r="V54" s="16"/>
      <c r="W54" s="11"/>
      <c r="X54" s="9"/>
      <c r="Y54" s="11"/>
      <c r="Z54" s="437">
        <v>5</v>
      </c>
      <c r="AA54" s="186"/>
      <c r="AB54" s="88"/>
      <c r="AC54" s="462" t="s">
        <v>13</v>
      </c>
      <c r="AD54" s="133">
        <v>6</v>
      </c>
      <c r="AE54" s="141"/>
      <c r="AF54" s="142"/>
      <c r="AG54" s="143"/>
      <c r="AH54" s="144"/>
      <c r="AI54" s="141"/>
      <c r="AJ54" s="142"/>
      <c r="AK54" s="143"/>
      <c r="AL54" s="144"/>
      <c r="AM54" s="141"/>
      <c r="AN54" s="142"/>
      <c r="AO54" s="145"/>
      <c r="AP54" s="146"/>
      <c r="AQ54" s="147"/>
      <c r="AR54" s="247"/>
      <c r="AS54" s="180"/>
      <c r="AT54" s="148"/>
    </row>
    <row r="55" spans="1:47" ht="9.9499999999999993" hidden="1" customHeight="1" x14ac:dyDescent="0.25">
      <c r="A55" s="88"/>
      <c r="B55" s="462"/>
      <c r="C55" s="134"/>
      <c r="D55" s="201"/>
      <c r="E55" s="202"/>
      <c r="F55" s="210"/>
      <c r="G55" s="232"/>
      <c r="H55" s="203"/>
      <c r="I55" s="202"/>
      <c r="J55" s="212"/>
      <c r="K55" s="217"/>
      <c r="L55" s="213"/>
      <c r="M55" s="262"/>
      <c r="N55" s="238"/>
      <c r="O55" s="214"/>
      <c r="P55" s="112"/>
      <c r="Q55" s="111"/>
      <c r="R55" s="16"/>
      <c r="S55" s="10"/>
      <c r="T55" s="9"/>
      <c r="U55" s="10"/>
      <c r="V55" s="14"/>
      <c r="W55" s="15"/>
      <c r="X55" s="12"/>
      <c r="Y55" s="15"/>
      <c r="Z55" s="437"/>
      <c r="AA55" s="186"/>
      <c r="AB55" s="88"/>
      <c r="AC55" s="462"/>
      <c r="AD55" s="134">
        <v>7</v>
      </c>
      <c r="AE55" s="141"/>
      <c r="AF55" s="142"/>
      <c r="AG55" s="149"/>
      <c r="AH55" s="150"/>
      <c r="AI55" s="141"/>
      <c r="AJ55" s="142"/>
      <c r="AK55" s="149"/>
      <c r="AL55" s="150"/>
      <c r="AM55" s="151"/>
      <c r="AN55" s="142"/>
      <c r="AO55" s="169"/>
      <c r="AP55" s="170"/>
      <c r="AQ55" s="153"/>
      <c r="AR55" s="248"/>
      <c r="AS55" s="181"/>
      <c r="AT55" s="154"/>
    </row>
    <row r="56" spans="1:47" ht="9.9499999999999993" hidden="1" customHeight="1" x14ac:dyDescent="0.25">
      <c r="A56" s="88"/>
      <c r="B56" s="462"/>
      <c r="C56" s="135"/>
      <c r="D56" s="201"/>
      <c r="E56" s="202"/>
      <c r="F56" s="203"/>
      <c r="G56" s="216"/>
      <c r="H56" s="203"/>
      <c r="I56" s="209"/>
      <c r="J56" s="210"/>
      <c r="K56" s="215"/>
      <c r="L56" s="213"/>
      <c r="M56" s="262"/>
      <c r="N56" s="237"/>
      <c r="O56" s="207"/>
      <c r="P56" s="112"/>
      <c r="Q56" s="111"/>
      <c r="R56" s="16"/>
      <c r="S56" s="10"/>
      <c r="T56" s="12"/>
      <c r="U56" s="13"/>
      <c r="V56" s="9"/>
      <c r="W56" s="10"/>
      <c r="X56" s="9"/>
      <c r="Y56" s="11"/>
      <c r="Z56" s="437"/>
      <c r="AA56" s="186"/>
      <c r="AB56" s="88"/>
      <c r="AC56" s="462"/>
      <c r="AD56" s="135">
        <v>8</v>
      </c>
      <c r="AE56" s="141"/>
      <c r="AF56" s="142"/>
      <c r="AG56" s="143"/>
      <c r="AH56" s="144"/>
      <c r="AI56" s="141"/>
      <c r="AJ56" s="142"/>
      <c r="AK56" s="149"/>
      <c r="AL56" s="144"/>
      <c r="AM56" s="151"/>
      <c r="AN56" s="152"/>
      <c r="AO56" s="149"/>
      <c r="AP56" s="146"/>
      <c r="AQ56" s="153"/>
      <c r="AR56" s="248"/>
      <c r="AS56" s="180"/>
      <c r="AT56" s="148"/>
    </row>
    <row r="57" spans="1:47" ht="9.9499999999999993" hidden="1" customHeight="1" x14ac:dyDescent="0.25">
      <c r="A57" s="88"/>
      <c r="B57" s="462"/>
      <c r="C57" s="131"/>
      <c r="D57" s="222"/>
      <c r="E57" s="202"/>
      <c r="F57" s="203"/>
      <c r="G57" s="216"/>
      <c r="H57" s="224"/>
      <c r="I57" s="202"/>
      <c r="J57" s="210"/>
      <c r="K57" s="211"/>
      <c r="L57" s="201"/>
      <c r="M57" s="202"/>
      <c r="N57" s="238"/>
      <c r="O57" s="214"/>
      <c r="P57" s="105"/>
      <c r="Q57" s="106"/>
      <c r="R57" s="14"/>
      <c r="S57" s="13"/>
      <c r="T57" s="9"/>
      <c r="U57" s="10"/>
      <c r="V57" s="12"/>
      <c r="W57" s="13"/>
      <c r="X57" s="12"/>
      <c r="Y57" s="15"/>
      <c r="Z57" s="437"/>
      <c r="AA57" s="186"/>
      <c r="AB57" s="88"/>
      <c r="AC57" s="462"/>
      <c r="AD57" s="131">
        <v>9</v>
      </c>
      <c r="AE57" s="141"/>
      <c r="AF57" s="142"/>
      <c r="AG57" s="143"/>
      <c r="AH57" s="144"/>
      <c r="AI57" s="178"/>
      <c r="AJ57" s="179"/>
      <c r="AK57" s="143"/>
      <c r="AL57" s="144"/>
      <c r="AM57" s="141"/>
      <c r="AN57" s="142"/>
      <c r="AO57" s="149"/>
      <c r="AP57" s="150"/>
      <c r="AQ57" s="141"/>
      <c r="AR57" s="142"/>
      <c r="AS57" s="181"/>
      <c r="AT57" s="154"/>
    </row>
    <row r="58" spans="1:47" ht="9.9499999999999993" hidden="1" customHeight="1" thickBot="1" x14ac:dyDescent="0.3">
      <c r="A58" s="88"/>
      <c r="B58" s="463"/>
      <c r="C58" s="132"/>
      <c r="D58" s="218"/>
      <c r="E58" s="270"/>
      <c r="F58" s="220"/>
      <c r="G58" s="297"/>
      <c r="H58" s="220"/>
      <c r="I58" s="223"/>
      <c r="J58" s="220"/>
      <c r="K58" s="221"/>
      <c r="L58" s="218"/>
      <c r="M58" s="219"/>
      <c r="N58" s="239"/>
      <c r="O58" s="226"/>
      <c r="P58" s="115"/>
      <c r="Q58" s="116"/>
      <c r="R58" s="35"/>
      <c r="S58" s="36"/>
      <c r="T58" s="21"/>
      <c r="U58" s="22"/>
      <c r="V58" s="35"/>
      <c r="W58" s="26"/>
      <c r="X58" s="21"/>
      <c r="Y58" s="26"/>
      <c r="Z58" s="437"/>
      <c r="AA58" s="186"/>
      <c r="AB58" s="88"/>
      <c r="AC58" s="463"/>
      <c r="AD58" s="132"/>
      <c r="AE58" s="157"/>
      <c r="AF58" s="182"/>
      <c r="AG58" s="159"/>
      <c r="AH58" s="161"/>
      <c r="AI58" s="155"/>
      <c r="AJ58" s="156"/>
      <c r="AK58" s="171"/>
      <c r="AL58" s="172"/>
      <c r="AM58" s="155"/>
      <c r="AN58" s="156"/>
      <c r="AO58" s="159"/>
      <c r="AP58" s="160"/>
      <c r="AQ58" s="157"/>
      <c r="AR58" s="158"/>
      <c r="AS58" s="183"/>
      <c r="AT58" s="162"/>
    </row>
    <row r="59" spans="1:47" ht="9.9499999999999993" hidden="1" customHeight="1" x14ac:dyDescent="0.25">
      <c r="A59" s="88"/>
      <c r="B59" s="464"/>
      <c r="C59" s="136"/>
      <c r="D59" s="201"/>
      <c r="E59" s="202"/>
      <c r="F59" s="203"/>
      <c r="G59" s="216"/>
      <c r="H59" s="203"/>
      <c r="I59" s="202"/>
      <c r="J59" s="203"/>
      <c r="K59" s="204"/>
      <c r="L59" s="201"/>
      <c r="M59" s="202"/>
      <c r="N59" s="240"/>
      <c r="O59" s="216"/>
      <c r="P59" s="105"/>
      <c r="Q59" s="106"/>
      <c r="R59" s="30"/>
      <c r="S59" s="29"/>
      <c r="T59" s="9"/>
      <c r="U59" s="10"/>
      <c r="V59" s="30"/>
      <c r="W59" s="28"/>
      <c r="X59" s="27"/>
      <c r="Y59" s="28"/>
      <c r="Z59" s="437"/>
      <c r="AA59" s="186"/>
      <c r="AB59" s="88"/>
      <c r="AC59" s="464" t="s">
        <v>16</v>
      </c>
      <c r="AD59" s="136"/>
      <c r="AE59" s="141"/>
      <c r="AF59" s="142"/>
      <c r="AG59" s="143"/>
      <c r="AH59" s="144"/>
      <c r="AI59" s="163"/>
      <c r="AJ59" s="164"/>
      <c r="AK59" s="165"/>
      <c r="AL59" s="166"/>
      <c r="AM59" s="163"/>
      <c r="AN59" s="164"/>
      <c r="AO59" s="143"/>
      <c r="AP59" s="144"/>
      <c r="AQ59" s="141"/>
      <c r="AR59" s="142"/>
      <c r="AS59" s="184"/>
      <c r="AT59" s="167"/>
    </row>
    <row r="60" spans="1:47" ht="9.9499999999999993" hidden="1" customHeight="1" thickBot="1" x14ac:dyDescent="0.3">
      <c r="A60" s="89"/>
      <c r="B60" s="465"/>
      <c r="C60" s="137"/>
      <c r="D60" s="242"/>
      <c r="E60" s="223"/>
      <c r="F60" s="224"/>
      <c r="G60" s="227"/>
      <c r="H60" s="266"/>
      <c r="I60" s="223"/>
      <c r="J60" s="224"/>
      <c r="K60" s="225"/>
      <c r="L60" s="222"/>
      <c r="M60" s="223"/>
      <c r="N60" s="241"/>
      <c r="O60" s="227"/>
      <c r="P60" s="113"/>
      <c r="Q60" s="114"/>
      <c r="R60" s="34"/>
      <c r="S60" s="33"/>
      <c r="T60" s="21"/>
      <c r="U60" s="22"/>
      <c r="V60" s="34"/>
      <c r="W60" s="32"/>
      <c r="X60" s="31"/>
      <c r="Y60" s="32"/>
      <c r="Z60" s="437"/>
      <c r="AA60" s="186"/>
      <c r="AB60" s="89"/>
      <c r="AC60" s="465"/>
      <c r="AD60" s="137"/>
      <c r="AE60" s="155"/>
      <c r="AF60" s="156"/>
      <c r="AG60" s="171"/>
      <c r="AH60" s="172"/>
      <c r="AI60" s="173"/>
      <c r="AJ60" s="174"/>
      <c r="AK60" s="175"/>
      <c r="AL60" s="176"/>
      <c r="AM60" s="173"/>
      <c r="AN60" s="174"/>
      <c r="AO60" s="171"/>
      <c r="AP60" s="172"/>
      <c r="AQ60" s="155"/>
      <c r="AR60" s="156"/>
      <c r="AS60" s="185"/>
      <c r="AT60" s="177"/>
    </row>
    <row r="61" spans="1:47" ht="15.75" hidden="1" customHeight="1" x14ac:dyDescent="0.25">
      <c r="A61" s="65"/>
      <c r="B61" s="484" t="s">
        <v>13</v>
      </c>
      <c r="C61" s="41">
        <v>6</v>
      </c>
      <c r="D61" s="43"/>
      <c r="E61" s="44"/>
      <c r="F61" s="43"/>
      <c r="G61" s="44"/>
      <c r="H61" s="16"/>
      <c r="I61" s="10"/>
      <c r="J61" s="9"/>
      <c r="K61" s="11"/>
      <c r="L61" s="9"/>
      <c r="M61" s="10"/>
      <c r="N61" s="9"/>
      <c r="O61" s="138"/>
      <c r="P61" s="16"/>
      <c r="Q61" s="10"/>
      <c r="R61" s="56"/>
      <c r="S61" s="11"/>
      <c r="T61" s="23"/>
      <c r="U61" s="11"/>
      <c r="V61" s="9"/>
      <c r="W61" s="10"/>
      <c r="X61" s="57"/>
      <c r="Y61" s="435"/>
      <c r="Z61" s="437"/>
      <c r="AA61" s="2"/>
    </row>
    <row r="62" spans="1:47" ht="15.75" hidden="1" customHeight="1" x14ac:dyDescent="0.25">
      <c r="A62" s="65"/>
      <c r="B62" s="484"/>
      <c r="C62" s="42">
        <v>7</v>
      </c>
      <c r="D62" s="45"/>
      <c r="E62" s="46"/>
      <c r="F62" s="45"/>
      <c r="G62" s="46"/>
      <c r="H62" s="14"/>
      <c r="I62" s="13"/>
      <c r="J62" s="12"/>
      <c r="K62" s="15"/>
      <c r="L62" s="12"/>
      <c r="M62" s="13"/>
      <c r="N62" s="12"/>
      <c r="O62" s="139"/>
      <c r="P62" s="14"/>
      <c r="Q62" s="13"/>
      <c r="R62" s="12"/>
      <c r="S62" s="15"/>
      <c r="T62" s="63"/>
      <c r="U62" s="64"/>
      <c r="V62" s="12"/>
      <c r="W62" s="13"/>
      <c r="X62" s="12"/>
      <c r="Y62" s="15"/>
      <c r="Z62" s="437"/>
      <c r="AA62" s="2"/>
    </row>
    <row r="63" spans="1:47" ht="15.75" hidden="1" customHeight="1" x14ac:dyDescent="0.25">
      <c r="A63" s="65"/>
      <c r="B63" s="484"/>
      <c r="C63" s="42">
        <v>8</v>
      </c>
      <c r="D63" s="45"/>
      <c r="E63" s="46"/>
      <c r="F63" s="45"/>
      <c r="G63" s="46"/>
      <c r="H63" s="14"/>
      <c r="I63" s="13"/>
      <c r="J63" s="12"/>
      <c r="K63" s="15"/>
      <c r="L63" s="12"/>
      <c r="M63" s="13"/>
      <c r="N63" s="12"/>
      <c r="O63" s="139"/>
      <c r="P63" s="14"/>
      <c r="Q63" s="13"/>
      <c r="R63" s="9"/>
      <c r="S63" s="10"/>
      <c r="T63" s="63"/>
      <c r="U63" s="64"/>
      <c r="V63" s="12"/>
      <c r="W63" s="15"/>
      <c r="X63" s="12"/>
      <c r="Y63" s="15"/>
      <c r="Z63" s="437"/>
      <c r="AA63" s="2"/>
    </row>
    <row r="64" spans="1:47" ht="15.75" hidden="1" customHeight="1" x14ac:dyDescent="0.25">
      <c r="A64" s="65"/>
      <c r="B64" s="484"/>
      <c r="C64" s="47">
        <v>9</v>
      </c>
      <c r="D64" s="48"/>
      <c r="E64" s="49"/>
      <c r="F64" s="48"/>
      <c r="G64" s="49"/>
      <c r="H64" s="14"/>
      <c r="I64" s="13"/>
      <c r="J64" s="12"/>
      <c r="K64" s="15"/>
      <c r="L64" s="12"/>
      <c r="M64" s="13"/>
      <c r="N64" s="12"/>
      <c r="O64" s="139"/>
      <c r="P64" s="14"/>
      <c r="Q64" s="13"/>
      <c r="R64" s="12"/>
      <c r="S64" s="13"/>
      <c r="T64" s="12"/>
      <c r="U64" s="15"/>
      <c r="V64" s="12"/>
      <c r="W64" s="11"/>
      <c r="X64" s="12"/>
      <c r="Y64" s="15"/>
      <c r="Z64" s="437"/>
      <c r="AA64" s="2"/>
    </row>
    <row r="65" spans="1:48" ht="15.75" hidden="1" customHeight="1" thickBot="1" x14ac:dyDescent="0.3">
      <c r="A65" s="66"/>
      <c r="B65" s="485"/>
      <c r="C65" s="25"/>
      <c r="D65" s="37"/>
      <c r="E65" s="404"/>
      <c r="F65" s="405"/>
      <c r="G65" s="404"/>
      <c r="H65" s="406"/>
      <c r="I65" s="407"/>
      <c r="J65" s="405"/>
      <c r="K65" s="404"/>
      <c r="L65" s="405"/>
      <c r="M65" s="407"/>
      <c r="N65" s="405"/>
      <c r="O65" s="408"/>
      <c r="P65" s="39"/>
      <c r="Q65" s="38"/>
      <c r="R65" s="50"/>
      <c r="S65" s="51"/>
      <c r="T65" s="50"/>
      <c r="U65" s="52"/>
      <c r="V65" s="53"/>
      <c r="W65" s="52"/>
      <c r="X65" s="50"/>
      <c r="Y65" s="51"/>
      <c r="Z65" s="437"/>
      <c r="AA65" s="2"/>
    </row>
    <row r="66" spans="1:48" ht="10.5" customHeight="1" thickTop="1" x14ac:dyDescent="0.25"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AA66" s="2"/>
    </row>
    <row r="67" spans="1:48" ht="18.75" x14ac:dyDescent="0.3">
      <c r="A67" s="75"/>
      <c r="B67" s="75"/>
      <c r="C67" s="74"/>
      <c r="D67" s="74"/>
      <c r="E67" s="72"/>
      <c r="F67" s="482"/>
      <c r="G67" s="482"/>
      <c r="H67" s="130"/>
      <c r="I67" s="130"/>
      <c r="J67" s="130"/>
      <c r="K67" s="72"/>
      <c r="L67" s="481" t="s">
        <v>42</v>
      </c>
      <c r="M67" s="481"/>
      <c r="N67" s="481"/>
      <c r="O67" s="481"/>
      <c r="P67" s="481"/>
      <c r="Q67" s="2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</row>
    <row r="68" spans="1:48" ht="18.75" x14ac:dyDescent="0.3">
      <c r="A68" s="77"/>
      <c r="B68" s="76"/>
      <c r="C68" s="78"/>
      <c r="D68" s="78"/>
      <c r="E68" s="78"/>
      <c r="F68" s="78"/>
      <c r="G68" s="78"/>
      <c r="H68" s="483"/>
      <c r="I68" s="483"/>
      <c r="J68" s="483"/>
      <c r="K68" s="73"/>
      <c r="L68" s="481" t="s">
        <v>43</v>
      </c>
      <c r="M68" s="481"/>
      <c r="N68" s="481"/>
      <c r="O68" s="481"/>
      <c r="P68" s="481"/>
      <c r="AD68" s="285"/>
      <c r="AE68" s="285"/>
      <c r="AF68" s="285"/>
      <c r="AG68" s="285"/>
      <c r="AH68" s="285"/>
      <c r="AI68" s="285"/>
      <c r="AJ68" s="285"/>
      <c r="AK68" s="276"/>
      <c r="AL68" s="284"/>
      <c r="AM68" s="285"/>
      <c r="AN68" s="285"/>
      <c r="AO68" s="285"/>
      <c r="AP68" s="285"/>
      <c r="AQ68" s="285"/>
      <c r="AR68" s="285"/>
      <c r="AS68" s="285"/>
      <c r="AT68" s="276"/>
      <c r="AU68" s="284"/>
      <c r="AV68" s="285"/>
    </row>
    <row r="69" spans="1:48" ht="18.75" x14ac:dyDescent="0.3">
      <c r="A69" s="480"/>
      <c r="B69" s="480"/>
      <c r="C69" s="480"/>
      <c r="D69" s="480"/>
      <c r="E69" s="480"/>
      <c r="F69" s="480"/>
      <c r="G69" s="480"/>
      <c r="H69" s="79"/>
      <c r="I69" s="79"/>
      <c r="J69" s="79"/>
      <c r="K69" s="73"/>
      <c r="L69" s="128"/>
      <c r="M69" s="128"/>
      <c r="N69" s="128"/>
      <c r="O69" s="128"/>
      <c r="P69" s="128"/>
      <c r="AD69" s="285"/>
      <c r="AE69" s="285"/>
      <c r="AF69" s="285"/>
      <c r="AG69" s="285"/>
      <c r="AH69" s="285"/>
      <c r="AI69" s="285"/>
      <c r="AJ69" s="285"/>
      <c r="AK69" s="285"/>
      <c r="AL69" s="285"/>
      <c r="AM69" s="276"/>
      <c r="AN69" s="284"/>
      <c r="AO69" s="285"/>
      <c r="AP69" s="285"/>
      <c r="AQ69" s="276"/>
      <c r="AR69" s="284"/>
      <c r="AS69" s="285"/>
      <c r="AT69" s="285"/>
      <c r="AU69" s="285"/>
      <c r="AV69" s="285"/>
    </row>
    <row r="70" spans="1:48" ht="19.5" x14ac:dyDescent="0.3">
      <c r="A70" s="77"/>
      <c r="B70" s="127"/>
      <c r="C70" s="78"/>
      <c r="D70" s="78"/>
      <c r="E70" s="78"/>
      <c r="F70" s="78"/>
      <c r="G70" s="78"/>
      <c r="H70" s="79"/>
      <c r="I70" s="79"/>
      <c r="J70" s="79"/>
      <c r="K70" s="73"/>
      <c r="L70" s="129"/>
      <c r="M70" s="129"/>
      <c r="N70" s="129"/>
      <c r="O70" s="129"/>
      <c r="P70" s="129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76"/>
      <c r="AT70" s="284"/>
      <c r="AU70" s="285"/>
      <c r="AV70" s="285"/>
    </row>
    <row r="71" spans="1:48" ht="19.5" x14ac:dyDescent="0.3">
      <c r="A71" s="126"/>
      <c r="B71" s="127"/>
      <c r="C71" s="78"/>
      <c r="D71" s="78"/>
      <c r="E71" s="78"/>
      <c r="F71" s="78"/>
      <c r="G71" s="80"/>
      <c r="H71" s="79"/>
      <c r="I71" s="79"/>
      <c r="J71" s="79"/>
      <c r="K71" s="73"/>
      <c r="P71" s="129"/>
      <c r="AD71" s="285"/>
      <c r="AE71" s="285"/>
      <c r="AF71" s="285"/>
      <c r="AG71" s="285"/>
      <c r="AH71" s="285"/>
      <c r="AI71" s="285"/>
      <c r="AJ71" s="285"/>
      <c r="AK71" s="276"/>
      <c r="AL71" s="284"/>
      <c r="AM71" s="285"/>
      <c r="AN71" s="285"/>
      <c r="AO71" s="276"/>
      <c r="AP71" s="284"/>
      <c r="AQ71" s="285"/>
      <c r="AR71" s="285"/>
      <c r="AS71" s="285"/>
      <c r="AT71" s="285"/>
      <c r="AU71" s="285"/>
      <c r="AV71" s="285"/>
    </row>
    <row r="72" spans="1:48" ht="18.75" x14ac:dyDescent="0.3">
      <c r="L72" s="515" t="s">
        <v>44</v>
      </c>
      <c r="M72" s="516"/>
      <c r="N72" s="516"/>
      <c r="O72" s="516"/>
      <c r="P72" s="128"/>
      <c r="AD72" s="458"/>
      <c r="AE72" s="458"/>
      <c r="AF72" s="458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</row>
    <row r="73" spans="1:48" x14ac:dyDescent="0.25">
      <c r="AD73" s="454"/>
      <c r="AE73" s="454"/>
      <c r="AF73" s="454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</row>
    <row r="74" spans="1:48" ht="15.75" customHeight="1" x14ac:dyDescent="0.25">
      <c r="AD74" s="452"/>
      <c r="AE74" s="45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</row>
    <row r="75" spans="1:48" x14ac:dyDescent="0.25">
      <c r="AD75" s="452"/>
      <c r="AE75" s="45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</row>
    <row r="76" spans="1:48" ht="17.25" customHeight="1" x14ac:dyDescent="0.25">
      <c r="AD76" s="442"/>
      <c r="AE76" s="443"/>
      <c r="AF76" s="277"/>
      <c r="AG76" s="277"/>
      <c r="AH76" s="277"/>
      <c r="AI76" s="278"/>
      <c r="AJ76" s="278"/>
      <c r="AK76" s="279"/>
      <c r="AL76" s="279"/>
      <c r="AM76" s="278"/>
      <c r="AN76" s="278"/>
      <c r="AO76" s="277"/>
      <c r="AP76" s="277"/>
      <c r="AQ76" s="280"/>
      <c r="AR76" s="280"/>
      <c r="AS76" s="277"/>
      <c r="AT76" s="277"/>
      <c r="AU76" s="277"/>
      <c r="AV76" s="277"/>
    </row>
    <row r="77" spans="1:48" ht="16.5" customHeight="1" x14ac:dyDescent="0.25">
      <c r="AD77" s="442"/>
      <c r="AE77" s="443"/>
      <c r="AF77" s="281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</row>
    <row r="78" spans="1:48" ht="16.5" customHeight="1" x14ac:dyDescent="0.25">
      <c r="AD78" s="442"/>
      <c r="AE78" s="443"/>
      <c r="AF78" s="281"/>
      <c r="AG78" s="282"/>
      <c r="AH78" s="283"/>
      <c r="AI78" s="276"/>
      <c r="AJ78" s="284"/>
      <c r="AK78" s="276"/>
      <c r="AL78" s="284"/>
      <c r="AM78" s="276"/>
      <c r="AN78" s="284"/>
      <c r="AO78" s="276"/>
      <c r="AP78" s="284"/>
      <c r="AQ78" s="282"/>
      <c r="AR78" s="283"/>
      <c r="AS78" s="276"/>
      <c r="AT78" s="284"/>
      <c r="AU78" s="276"/>
      <c r="AV78" s="284"/>
    </row>
    <row r="79" spans="1:48" ht="15.75" customHeight="1" x14ac:dyDescent="0.25">
      <c r="AD79" s="442"/>
      <c r="AE79" s="443"/>
      <c r="AF79" s="281"/>
      <c r="AG79" s="282"/>
      <c r="AH79" s="283"/>
      <c r="AI79" s="276"/>
      <c r="AJ79" s="284"/>
      <c r="AK79" s="276"/>
      <c r="AL79" s="284"/>
      <c r="AM79" s="276"/>
      <c r="AN79" s="284"/>
      <c r="AO79" s="276"/>
      <c r="AP79" s="284"/>
      <c r="AQ79" s="282"/>
      <c r="AR79" s="283"/>
      <c r="AS79" s="276"/>
      <c r="AT79" s="284"/>
      <c r="AU79" s="276"/>
      <c r="AV79" s="284"/>
    </row>
    <row r="80" spans="1:48" ht="15.75" customHeight="1" x14ac:dyDescent="0.25">
      <c r="AD80" s="442"/>
      <c r="AE80" s="443"/>
      <c r="AF80" s="281"/>
      <c r="AG80" s="276"/>
      <c r="AH80" s="284"/>
      <c r="AI80" s="282"/>
      <c r="AJ80" s="283"/>
      <c r="AK80" s="285"/>
      <c r="AL80" s="285"/>
      <c r="AM80" s="276"/>
      <c r="AN80" s="284"/>
      <c r="AO80" s="276"/>
      <c r="AP80" s="284"/>
      <c r="AQ80" s="276"/>
      <c r="AR80" s="284"/>
      <c r="AS80" s="282"/>
      <c r="AT80" s="283"/>
      <c r="AU80" s="276"/>
      <c r="AV80" s="284"/>
    </row>
    <row r="81" spans="30:48" ht="16.5" customHeight="1" x14ac:dyDescent="0.25">
      <c r="AD81" s="442"/>
      <c r="AE81" s="443"/>
      <c r="AF81" s="281"/>
      <c r="AG81" s="276"/>
      <c r="AH81" s="284"/>
      <c r="AI81" s="282"/>
      <c r="AJ81" s="283"/>
      <c r="AK81" s="276"/>
      <c r="AL81" s="284"/>
      <c r="AM81" s="276"/>
      <c r="AN81" s="284"/>
      <c r="AO81" s="276"/>
      <c r="AP81" s="284"/>
      <c r="AQ81" s="276"/>
      <c r="AR81" s="284"/>
      <c r="AS81" s="282"/>
      <c r="AT81" s="283"/>
      <c r="AU81" s="276"/>
      <c r="AV81" s="284"/>
    </row>
    <row r="82" spans="30:48" ht="25.5" x14ac:dyDescent="0.25">
      <c r="AD82" s="286"/>
      <c r="AE82" s="443"/>
      <c r="AF82" s="281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8"/>
      <c r="AR82" s="288"/>
      <c r="AS82" s="287"/>
      <c r="AT82" s="287"/>
      <c r="AU82" s="288"/>
      <c r="AV82" s="288"/>
    </row>
    <row r="83" spans="30:48" ht="25.5" x14ac:dyDescent="0.25">
      <c r="AD83" s="286"/>
      <c r="AE83" s="443"/>
      <c r="AF83" s="281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8"/>
      <c r="AR83" s="288"/>
      <c r="AS83" s="287"/>
      <c r="AT83" s="287"/>
      <c r="AU83" s="288"/>
      <c r="AV83" s="288"/>
    </row>
    <row r="84" spans="30:48" ht="25.5" x14ac:dyDescent="0.25">
      <c r="AD84" s="286"/>
      <c r="AE84" s="443"/>
      <c r="AF84" s="281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8"/>
      <c r="AT84" s="288"/>
      <c r="AU84" s="288"/>
      <c r="AV84" s="288"/>
    </row>
    <row r="85" spans="30:48" ht="25.5" x14ac:dyDescent="0.25">
      <c r="AD85" s="286"/>
      <c r="AE85" s="443"/>
      <c r="AF85" s="281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8"/>
      <c r="AT85" s="288"/>
      <c r="AU85" s="288"/>
      <c r="AV85" s="288"/>
    </row>
    <row r="86" spans="30:48" ht="25.5" x14ac:dyDescent="0.25">
      <c r="AD86" s="286"/>
      <c r="AE86" s="443"/>
      <c r="AF86" s="281"/>
      <c r="AG86" s="288"/>
      <c r="AH86" s="288"/>
      <c r="AI86" s="288"/>
      <c r="AJ86" s="288"/>
      <c r="AK86" s="287"/>
      <c r="AL86" s="287"/>
      <c r="AM86" s="287"/>
      <c r="AN86" s="287"/>
      <c r="AO86" s="287"/>
      <c r="AP86" s="287"/>
      <c r="AQ86" s="288"/>
      <c r="AR86" s="288"/>
      <c r="AS86" s="288"/>
      <c r="AT86" s="288"/>
      <c r="AU86" s="288"/>
      <c r="AV86" s="288"/>
    </row>
    <row r="87" spans="30:48" ht="25.5" x14ac:dyDescent="0.25">
      <c r="AD87" s="286"/>
      <c r="AE87" s="443"/>
      <c r="AF87" s="289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</row>
    <row r="88" spans="30:48" ht="25.5" x14ac:dyDescent="0.25">
      <c r="AD88" s="286"/>
      <c r="AE88" s="443"/>
      <c r="AF88" s="290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</row>
    <row r="89" spans="30:48" ht="16.5" customHeight="1" x14ac:dyDescent="0.25">
      <c r="AD89" s="442"/>
      <c r="AE89" s="443"/>
      <c r="AF89" s="289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8"/>
      <c r="AS89" s="288"/>
      <c r="AT89" s="288"/>
      <c r="AU89" s="288"/>
      <c r="AV89" s="288"/>
    </row>
    <row r="90" spans="30:48" ht="15.75" customHeight="1" x14ac:dyDescent="0.25">
      <c r="AD90" s="442"/>
      <c r="AE90" s="443"/>
      <c r="AF90" s="281"/>
      <c r="AG90" s="276"/>
      <c r="AH90" s="284"/>
      <c r="AI90" s="276"/>
      <c r="AJ90" s="284"/>
      <c r="AK90" s="276"/>
      <c r="AL90" s="284"/>
      <c r="AM90" s="276"/>
      <c r="AN90" s="284"/>
      <c r="AO90" s="276"/>
      <c r="AP90" s="284"/>
      <c r="AQ90" s="282"/>
      <c r="AR90" s="283"/>
      <c r="AS90" s="276"/>
      <c r="AT90" s="284"/>
      <c r="AU90" s="276"/>
      <c r="AV90" s="284"/>
    </row>
    <row r="91" spans="30:48" ht="15.75" customHeight="1" x14ac:dyDescent="0.25">
      <c r="AD91" s="442"/>
      <c r="AE91" s="443"/>
      <c r="AF91" s="281"/>
      <c r="AG91" s="276"/>
      <c r="AH91" s="284"/>
      <c r="AI91" s="276"/>
      <c r="AJ91" s="284"/>
      <c r="AK91" s="276"/>
      <c r="AL91" s="284"/>
      <c r="AM91" s="276"/>
      <c r="AN91" s="284"/>
      <c r="AO91" s="276"/>
      <c r="AP91" s="284"/>
      <c r="AQ91" s="282"/>
      <c r="AR91" s="283"/>
      <c r="AS91" s="276"/>
      <c r="AT91" s="284"/>
      <c r="AU91" s="276"/>
      <c r="AV91" s="284"/>
    </row>
    <row r="92" spans="30:48" ht="15.75" customHeight="1" x14ac:dyDescent="0.25">
      <c r="AD92" s="442"/>
      <c r="AE92" s="443"/>
      <c r="AF92" s="281"/>
      <c r="AG92" s="276"/>
      <c r="AH92" s="284"/>
      <c r="AI92" s="282"/>
      <c r="AJ92" s="283"/>
      <c r="AK92" s="276"/>
      <c r="AL92" s="284"/>
      <c r="AM92" s="276"/>
      <c r="AN92" s="284"/>
      <c r="AO92" s="276"/>
      <c r="AP92" s="284"/>
      <c r="AQ92" s="276"/>
      <c r="AR92" s="284"/>
      <c r="AS92" s="276"/>
      <c r="AT92" s="284"/>
      <c r="AU92" s="276"/>
      <c r="AV92" s="284"/>
    </row>
    <row r="93" spans="30:48" ht="15.75" customHeight="1" x14ac:dyDescent="0.25">
      <c r="AD93" s="442"/>
      <c r="AE93" s="443"/>
      <c r="AF93" s="281"/>
      <c r="AG93" s="276"/>
      <c r="AH93" s="284"/>
      <c r="AI93" s="276"/>
      <c r="AJ93" s="284"/>
      <c r="AK93" s="276"/>
      <c r="AL93" s="284"/>
      <c r="AM93" s="276"/>
      <c r="AN93" s="284"/>
      <c r="AO93" s="276"/>
      <c r="AP93" s="284"/>
      <c r="AQ93" s="276"/>
      <c r="AR93" s="284"/>
      <c r="AS93" s="276"/>
      <c r="AT93" s="284"/>
      <c r="AU93" s="276"/>
      <c r="AV93" s="284"/>
    </row>
    <row r="94" spans="30:48" ht="16.5" customHeight="1" x14ac:dyDescent="0.25">
      <c r="AD94" s="442"/>
      <c r="AE94" s="443"/>
      <c r="AF94" s="281"/>
      <c r="AG94" s="284"/>
      <c r="AH94" s="284"/>
      <c r="AI94" s="284"/>
      <c r="AJ94" s="284"/>
      <c r="AK94" s="284"/>
      <c r="AL94" s="284"/>
      <c r="AM94" s="284"/>
      <c r="AN94" s="284"/>
      <c r="AO94" s="444"/>
      <c r="AP94" s="444"/>
      <c r="AQ94" s="445"/>
      <c r="AR94" s="445"/>
      <c r="AS94" s="276"/>
      <c r="AT94" s="284"/>
      <c r="AU94" s="276"/>
      <c r="AV94" s="284"/>
    </row>
    <row r="95" spans="30:48" x14ac:dyDescent="0.25"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</row>
    <row r="111" spans="4:18" ht="15.75" thickBot="1" x14ac:dyDescent="0.3"/>
    <row r="112" spans="4:18" ht="15.75" thickTop="1" x14ac:dyDescent="0.25">
      <c r="D112" s="458"/>
      <c r="E112" s="458"/>
      <c r="F112" s="458"/>
      <c r="G112" s="292"/>
      <c r="H112" s="292"/>
      <c r="I112" s="443"/>
      <c r="J112" s="443"/>
      <c r="K112" s="443"/>
      <c r="L112" s="443"/>
      <c r="M112" s="443"/>
      <c r="N112" s="443"/>
      <c r="O112" s="443"/>
      <c r="P112" s="443"/>
      <c r="Q112" s="459" t="s">
        <v>27</v>
      </c>
      <c r="R112" s="460"/>
    </row>
    <row r="113" spans="4:18" ht="15.75" thickBot="1" x14ac:dyDescent="0.3">
      <c r="D113" s="454"/>
      <c r="E113" s="454"/>
      <c r="F113" s="454"/>
      <c r="G113" s="294"/>
      <c r="H113" s="294"/>
      <c r="I113" s="455"/>
      <c r="J113" s="455"/>
      <c r="K113" s="455"/>
      <c r="L113" s="455"/>
      <c r="M113" s="455"/>
      <c r="N113" s="455"/>
      <c r="O113" s="455"/>
      <c r="P113" s="455"/>
      <c r="Q113" s="456"/>
      <c r="R113" s="457"/>
    </row>
    <row r="114" spans="4:18" ht="15.75" thickTop="1" x14ac:dyDescent="0.25">
      <c r="D114" s="452"/>
      <c r="E114" s="45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50" t="s">
        <v>8</v>
      </c>
      <c r="R114" s="446" t="s">
        <v>9</v>
      </c>
    </row>
    <row r="115" spans="4:18" ht="15.75" thickBot="1" x14ac:dyDescent="0.3">
      <c r="D115" s="452"/>
      <c r="E115" s="45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51"/>
      <c r="R115" s="447"/>
    </row>
    <row r="116" spans="4:18" ht="17.25" thickTop="1" thickBot="1" x14ac:dyDescent="0.3">
      <c r="D116" s="442"/>
      <c r="E116" s="443"/>
      <c r="F116" s="277"/>
      <c r="G116" s="277"/>
      <c r="H116" s="279"/>
      <c r="I116" s="278"/>
      <c r="J116" s="278"/>
      <c r="K116" s="277"/>
      <c r="L116" s="277"/>
      <c r="M116" s="280"/>
      <c r="N116" s="280"/>
      <c r="O116" s="277"/>
      <c r="P116" s="277"/>
      <c r="Q116" s="90"/>
      <c r="R116" s="91"/>
    </row>
    <row r="117" spans="4:18" ht="16.5" thickBot="1" x14ac:dyDescent="0.3">
      <c r="D117" s="442"/>
      <c r="E117" s="443"/>
      <c r="F117" s="281"/>
      <c r="G117" s="293"/>
      <c r="H117" s="293"/>
      <c r="I117" s="444"/>
      <c r="J117" s="444"/>
      <c r="K117" s="444"/>
      <c r="L117" s="444"/>
      <c r="M117" s="444"/>
      <c r="N117" s="444"/>
      <c r="O117" s="444"/>
      <c r="P117" s="444"/>
      <c r="Q117" s="448" t="s">
        <v>29</v>
      </c>
      <c r="R117" s="449"/>
    </row>
    <row r="118" spans="4:18" ht="16.5" thickTop="1" x14ac:dyDescent="0.25">
      <c r="D118" s="442"/>
      <c r="E118" s="443"/>
      <c r="F118" s="281"/>
      <c r="G118" s="282"/>
      <c r="H118" s="284"/>
      <c r="I118" s="276"/>
      <c r="J118" s="284"/>
      <c r="K118" s="276"/>
      <c r="L118" s="284"/>
      <c r="M118" s="282"/>
      <c r="N118" s="283"/>
      <c r="O118" s="276"/>
      <c r="P118" s="284"/>
      <c r="Q118" s="257" t="s">
        <v>30</v>
      </c>
      <c r="R118" s="251" t="s">
        <v>21</v>
      </c>
    </row>
    <row r="119" spans="4:18" ht="15.75" x14ac:dyDescent="0.25">
      <c r="D119" s="442"/>
      <c r="E119" s="443"/>
      <c r="F119" s="281"/>
      <c r="G119" s="282"/>
      <c r="H119" s="284"/>
      <c r="I119" s="276"/>
      <c r="J119" s="284"/>
      <c r="K119" s="276"/>
      <c r="L119" s="284"/>
      <c r="M119" s="282"/>
      <c r="N119" s="283"/>
      <c r="O119" s="276"/>
      <c r="P119" s="284"/>
      <c r="Q119" s="258" t="s">
        <v>11</v>
      </c>
      <c r="R119" s="254" t="s">
        <v>32</v>
      </c>
    </row>
    <row r="120" spans="4:18" ht="15.75" x14ac:dyDescent="0.25">
      <c r="D120" s="442"/>
      <c r="E120" s="443"/>
      <c r="F120" s="281"/>
      <c r="G120" s="276"/>
      <c r="H120" s="285"/>
      <c r="I120" s="276"/>
      <c r="J120" s="284"/>
      <c r="K120" s="276"/>
      <c r="L120" s="284"/>
      <c r="M120" s="276"/>
      <c r="N120" s="284"/>
      <c r="O120" s="282"/>
      <c r="P120" s="283"/>
      <c r="Q120" s="259" t="s">
        <v>11</v>
      </c>
      <c r="R120" s="254" t="s">
        <v>32</v>
      </c>
    </row>
    <row r="121" spans="4:18" ht="16.5" thickBot="1" x14ac:dyDescent="0.3">
      <c r="D121" s="442"/>
      <c r="E121" s="443"/>
      <c r="F121" s="281"/>
      <c r="G121" s="276"/>
      <c r="H121" s="284"/>
      <c r="I121" s="276"/>
      <c r="J121" s="284"/>
      <c r="K121" s="276"/>
      <c r="L121" s="284"/>
      <c r="M121" s="276"/>
      <c r="N121" s="284"/>
      <c r="O121" s="282"/>
      <c r="P121" s="283"/>
      <c r="Q121" s="252" t="s">
        <v>14</v>
      </c>
      <c r="R121" s="253" t="s">
        <v>21</v>
      </c>
    </row>
    <row r="122" spans="4:18" ht="16.5" thickTop="1" x14ac:dyDescent="0.25">
      <c r="D122" s="442"/>
      <c r="E122" s="443"/>
      <c r="F122" s="289"/>
      <c r="G122" s="287"/>
      <c r="H122" s="287"/>
      <c r="I122" s="287"/>
      <c r="J122" s="287"/>
      <c r="K122" s="287"/>
      <c r="L122" s="287"/>
      <c r="M122" s="287"/>
      <c r="N122" s="288"/>
      <c r="O122" s="288"/>
      <c r="P122" s="288"/>
      <c r="Q122" s="246"/>
      <c r="R122" s="168"/>
    </row>
    <row r="123" spans="4:18" ht="15.75" x14ac:dyDescent="0.25">
      <c r="D123" s="442"/>
      <c r="E123" s="443"/>
      <c r="F123" s="281"/>
      <c r="G123" s="276"/>
      <c r="H123" s="284"/>
      <c r="I123" s="276"/>
      <c r="J123" s="284"/>
      <c r="K123" s="276"/>
      <c r="L123" s="284"/>
      <c r="M123" s="282"/>
      <c r="N123" s="283"/>
      <c r="O123" s="276"/>
      <c r="P123" s="284"/>
      <c r="Q123" s="258" t="s">
        <v>11</v>
      </c>
      <c r="R123" s="254" t="s">
        <v>32</v>
      </c>
    </row>
    <row r="124" spans="4:18" ht="15.75" x14ac:dyDescent="0.25">
      <c r="D124" s="442"/>
      <c r="E124" s="443"/>
      <c r="F124" s="281"/>
      <c r="G124" s="276"/>
      <c r="H124" s="284"/>
      <c r="I124" s="276"/>
      <c r="J124" s="284"/>
      <c r="K124" s="276"/>
      <c r="L124" s="284"/>
      <c r="M124" s="282"/>
      <c r="N124" s="283"/>
      <c r="O124" s="276"/>
      <c r="P124" s="284"/>
      <c r="Q124" s="259" t="s">
        <v>11</v>
      </c>
      <c r="R124" s="254" t="s">
        <v>32</v>
      </c>
    </row>
    <row r="125" spans="4:18" ht="15.75" x14ac:dyDescent="0.25">
      <c r="D125" s="442"/>
      <c r="E125" s="443"/>
      <c r="F125" s="281"/>
      <c r="G125" s="276"/>
      <c r="H125" s="284"/>
      <c r="I125" s="276"/>
      <c r="J125" s="284"/>
      <c r="K125" s="276"/>
      <c r="L125" s="284"/>
      <c r="M125" s="276"/>
      <c r="N125" s="284"/>
      <c r="O125" s="276"/>
      <c r="P125" s="284"/>
      <c r="Q125" s="291" t="s">
        <v>15</v>
      </c>
      <c r="R125" s="250" t="s">
        <v>31</v>
      </c>
    </row>
    <row r="126" spans="4:18" ht="15.75" x14ac:dyDescent="0.25">
      <c r="D126" s="442"/>
      <c r="E126" s="443"/>
      <c r="F126" s="281"/>
      <c r="G126" s="276"/>
      <c r="H126" s="284"/>
      <c r="I126" s="276"/>
      <c r="J126" s="284"/>
      <c r="K126" s="276"/>
      <c r="L126" s="284"/>
      <c r="M126" s="276"/>
      <c r="N126" s="284"/>
      <c r="O126" s="276"/>
      <c r="P126" s="284"/>
      <c r="Q126" s="260" t="s">
        <v>34</v>
      </c>
      <c r="R126" s="256" t="s">
        <v>19</v>
      </c>
    </row>
    <row r="127" spans="4:18" ht="15.75" x14ac:dyDescent="0.25">
      <c r="D127" s="442"/>
      <c r="E127" s="443"/>
      <c r="F127" s="281"/>
      <c r="G127" s="284"/>
      <c r="H127" s="284"/>
      <c r="I127" s="284"/>
      <c r="J127" s="284"/>
      <c r="K127" s="444"/>
      <c r="L127" s="444"/>
      <c r="M127" s="445"/>
      <c r="N127" s="445"/>
      <c r="O127" s="276"/>
      <c r="P127" s="284"/>
      <c r="Q127" s="260" t="s">
        <v>34</v>
      </c>
      <c r="R127" s="256" t="s">
        <v>19</v>
      </c>
    </row>
  </sheetData>
  <mergeCells count="236">
    <mergeCell ref="AM27:AN27"/>
    <mergeCell ref="AO27:AP27"/>
    <mergeCell ref="AC15:AC19"/>
    <mergeCell ref="AC20:AC21"/>
    <mergeCell ref="AB22:AB27"/>
    <mergeCell ref="AC22:AC27"/>
    <mergeCell ref="T5:U5"/>
    <mergeCell ref="V5:W5"/>
    <mergeCell ref="X6:Y6"/>
    <mergeCell ref="A7:A8"/>
    <mergeCell ref="B7:B8"/>
    <mergeCell ref="C7:C8"/>
    <mergeCell ref="D7:D8"/>
    <mergeCell ref="E7:E8"/>
    <mergeCell ref="F7:F8"/>
    <mergeCell ref="G7:G8"/>
    <mergeCell ref="L6:M6"/>
    <mergeCell ref="N6:O6"/>
    <mergeCell ref="P6:Q6"/>
    <mergeCell ref="R6:S6"/>
    <mergeCell ref="T6:U6"/>
    <mergeCell ref="X5:Y5"/>
    <mergeCell ref="A6:C6"/>
    <mergeCell ref="D6:E6"/>
    <mergeCell ref="V6:W6"/>
    <mergeCell ref="L72:O72"/>
    <mergeCell ref="P7:P8"/>
    <mergeCell ref="Q7:Q8"/>
    <mergeCell ref="H7:H8"/>
    <mergeCell ref="I7:I8"/>
    <mergeCell ref="J7:J8"/>
    <mergeCell ref="K7:K8"/>
    <mergeCell ref="B22:B27"/>
    <mergeCell ref="B28:B32"/>
    <mergeCell ref="B33:B34"/>
    <mergeCell ref="B35:B40"/>
    <mergeCell ref="B41:B45"/>
    <mergeCell ref="B46:B47"/>
    <mergeCell ref="Y7:Y8"/>
    <mergeCell ref="B9:B14"/>
    <mergeCell ref="B15:B19"/>
    <mergeCell ref="B20:B21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X7:X8"/>
    <mergeCell ref="H6:I6"/>
    <mergeCell ref="J6:K6"/>
    <mergeCell ref="A5:C5"/>
    <mergeCell ref="A1:G1"/>
    <mergeCell ref="A69:G69"/>
    <mergeCell ref="L68:P68"/>
    <mergeCell ref="F67:G67"/>
    <mergeCell ref="H68:J68"/>
    <mergeCell ref="L67:P67"/>
    <mergeCell ref="B61:B65"/>
    <mergeCell ref="B54:B58"/>
    <mergeCell ref="B59:B60"/>
    <mergeCell ref="A4:O4"/>
    <mergeCell ref="A3:O3"/>
    <mergeCell ref="A2:G2"/>
    <mergeCell ref="A9:A14"/>
    <mergeCell ref="H5:O5"/>
    <mergeCell ref="B49:B53"/>
    <mergeCell ref="F6:G6"/>
    <mergeCell ref="D5:G5"/>
    <mergeCell ref="A22:A27"/>
    <mergeCell ref="A35:A40"/>
    <mergeCell ref="A48:A53"/>
    <mergeCell ref="AB5:AD5"/>
    <mergeCell ref="AE5:AF5"/>
    <mergeCell ref="AG5:AH5"/>
    <mergeCell ref="AI5:AJ5"/>
    <mergeCell ref="AK5:AL5"/>
    <mergeCell ref="AM5:AN5"/>
    <mergeCell ref="AC28:AC32"/>
    <mergeCell ref="AC33:AC34"/>
    <mergeCell ref="AB35:AB40"/>
    <mergeCell ref="AC35:AC40"/>
    <mergeCell ref="AC41:AC45"/>
    <mergeCell ref="AC46:AC47"/>
    <mergeCell ref="AB48:AB53"/>
    <mergeCell ref="AC49:AC53"/>
    <mergeCell ref="AE52:AF53"/>
    <mergeCell ref="AG52:AH53"/>
    <mergeCell ref="AI52:AJ53"/>
    <mergeCell ref="AK52:AL53"/>
    <mergeCell ref="AM52:AN53"/>
    <mergeCell ref="P5:Q5"/>
    <mergeCell ref="R5:S5"/>
    <mergeCell ref="AI7:AI8"/>
    <mergeCell ref="AJ7:AJ8"/>
    <mergeCell ref="AE10:AF10"/>
    <mergeCell ref="AG10:AH10"/>
    <mergeCell ref="AI10:AJ10"/>
    <mergeCell ref="AO5:AP5"/>
    <mergeCell ref="AQ5:AR5"/>
    <mergeCell ref="AS5:AT5"/>
    <mergeCell ref="AB6:AD6"/>
    <mergeCell ref="AE6:AF6"/>
    <mergeCell ref="AG6:AH6"/>
    <mergeCell ref="AI6:AJ6"/>
    <mergeCell ref="AK6:AL6"/>
    <mergeCell ref="AM6:AN6"/>
    <mergeCell ref="AO6:AP6"/>
    <mergeCell ref="AQ6:AR6"/>
    <mergeCell ref="AS6:AT6"/>
    <mergeCell ref="AK10:AL10"/>
    <mergeCell ref="AM10:AN10"/>
    <mergeCell ref="AO10:AP10"/>
    <mergeCell ref="AQ10:AR10"/>
    <mergeCell ref="AS10:AT10"/>
    <mergeCell ref="AO52:AP53"/>
    <mergeCell ref="AQ52:AR53"/>
    <mergeCell ref="AS52:AT53"/>
    <mergeCell ref="AC54:AC58"/>
    <mergeCell ref="AC59:AC60"/>
    <mergeCell ref="AT7:AT8"/>
    <mergeCell ref="AB9:AB14"/>
    <mergeCell ref="AC9:AC14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B7:AB8"/>
    <mergeCell ref="AC7:AC8"/>
    <mergeCell ref="AD7:AD8"/>
    <mergeCell ref="AE7:AE8"/>
    <mergeCell ref="AF7:AF8"/>
    <mergeCell ref="AG7:AG8"/>
    <mergeCell ref="AH7:AH8"/>
    <mergeCell ref="AM73:AN73"/>
    <mergeCell ref="AO73:AP73"/>
    <mergeCell ref="AQ73:AR73"/>
    <mergeCell ref="AS73:AT73"/>
    <mergeCell ref="AU73:AV73"/>
    <mergeCell ref="AD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H74:AH75"/>
    <mergeCell ref="AI74:AI75"/>
    <mergeCell ref="AJ74:AJ75"/>
    <mergeCell ref="AK74:AK75"/>
    <mergeCell ref="AL74:AL75"/>
    <mergeCell ref="AD73:AF73"/>
    <mergeCell ref="AG73:AH73"/>
    <mergeCell ref="AI73:AJ73"/>
    <mergeCell ref="AK73:AL73"/>
    <mergeCell ref="AV74:AV75"/>
    <mergeCell ref="AD76:AD81"/>
    <mergeCell ref="AE76:AE81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D74:AD75"/>
    <mergeCell ref="AE74:AE75"/>
    <mergeCell ref="AF74:AF75"/>
    <mergeCell ref="AG74:AG75"/>
    <mergeCell ref="Q113:R113"/>
    <mergeCell ref="AE82:AE86"/>
    <mergeCell ref="AE87:AE88"/>
    <mergeCell ref="AD89:AD94"/>
    <mergeCell ref="AE89:AE94"/>
    <mergeCell ref="AO94:AP94"/>
    <mergeCell ref="AQ94:AR94"/>
    <mergeCell ref="D112:F112"/>
    <mergeCell ref="I112:J112"/>
    <mergeCell ref="K112:L112"/>
    <mergeCell ref="M112:N112"/>
    <mergeCell ref="O112:P112"/>
    <mergeCell ref="Q112:R112"/>
    <mergeCell ref="E114:E115"/>
    <mergeCell ref="F114:F115"/>
    <mergeCell ref="G114:G115"/>
    <mergeCell ref="H114:H115"/>
    <mergeCell ref="D113:F113"/>
    <mergeCell ref="I113:J113"/>
    <mergeCell ref="K113:L113"/>
    <mergeCell ref="M113:N113"/>
    <mergeCell ref="O113:P113"/>
    <mergeCell ref="H1:O1"/>
    <mergeCell ref="H2:O2"/>
    <mergeCell ref="D122:D127"/>
    <mergeCell ref="E122:E127"/>
    <mergeCell ref="K127:L127"/>
    <mergeCell ref="M127:N127"/>
    <mergeCell ref="R114:R115"/>
    <mergeCell ref="D116:D121"/>
    <mergeCell ref="E116:E121"/>
    <mergeCell ref="I117:J117"/>
    <mergeCell ref="K117:L117"/>
    <mergeCell ref="M117:N117"/>
    <mergeCell ref="O117:P117"/>
    <mergeCell ref="Q117:R117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D114:D115"/>
  </mergeCells>
  <conditionalFormatting sqref="AF27 AH27 AJ27 AL27">
    <cfRule type="duplicateValues" dxfId="231" priority="991" stopIfTrue="1"/>
  </conditionalFormatting>
  <conditionalFormatting sqref="AF40 AH40">
    <cfRule type="duplicateValues" dxfId="230" priority="968" stopIfTrue="1"/>
  </conditionalFormatting>
  <conditionalFormatting sqref="AT38">
    <cfRule type="duplicateValues" dxfId="229" priority="838" stopIfTrue="1"/>
  </conditionalFormatting>
  <conditionalFormatting sqref="AL71">
    <cfRule type="duplicateValues" dxfId="228" priority="816" stopIfTrue="1"/>
  </conditionalFormatting>
  <conditionalFormatting sqref="AF10">
    <cfRule type="duplicateValues" dxfId="227" priority="444" stopIfTrue="1"/>
  </conditionalFormatting>
  <conditionalFormatting sqref="AT10 AR10 AP10 AN10 AL10 AJ10 AH10">
    <cfRule type="duplicateValues" dxfId="226" priority="443" stopIfTrue="1"/>
  </conditionalFormatting>
  <conditionalFormatting sqref="AH13">
    <cfRule type="duplicateValues" dxfId="225" priority="442" stopIfTrue="1"/>
  </conditionalFormatting>
  <conditionalFormatting sqref="AH14">
    <cfRule type="duplicateValues" dxfId="224" priority="441" stopIfTrue="1"/>
  </conditionalFormatting>
  <conditionalFormatting sqref="AF11">
    <cfRule type="duplicateValues" dxfId="223" priority="440" stopIfTrue="1"/>
  </conditionalFormatting>
  <conditionalFormatting sqref="AF12">
    <cfRule type="duplicateValues" dxfId="222" priority="439" stopIfTrue="1"/>
  </conditionalFormatting>
  <conditionalFormatting sqref="AR13">
    <cfRule type="duplicateValues" dxfId="221" priority="438" stopIfTrue="1"/>
  </conditionalFormatting>
  <conditionalFormatting sqref="AR14">
    <cfRule type="duplicateValues" dxfId="220" priority="437" stopIfTrue="1"/>
  </conditionalFormatting>
  <conditionalFormatting sqref="AP11">
    <cfRule type="duplicateValues" dxfId="219" priority="436" stopIfTrue="1"/>
  </conditionalFormatting>
  <conditionalFormatting sqref="AP12">
    <cfRule type="duplicateValues" dxfId="218" priority="435" stopIfTrue="1"/>
  </conditionalFormatting>
  <conditionalFormatting sqref="AJ12">
    <cfRule type="duplicateValues" dxfId="217" priority="434" stopIfTrue="1"/>
  </conditionalFormatting>
  <conditionalFormatting sqref="AJ11">
    <cfRule type="duplicateValues" dxfId="216" priority="433" stopIfTrue="1"/>
  </conditionalFormatting>
  <conditionalFormatting sqref="AN13">
    <cfRule type="duplicateValues" dxfId="215" priority="432" stopIfTrue="1"/>
  </conditionalFormatting>
  <conditionalFormatting sqref="AN14">
    <cfRule type="duplicateValues" dxfId="214" priority="431" stopIfTrue="1"/>
  </conditionalFormatting>
  <conditionalFormatting sqref="AL12">
    <cfRule type="duplicateValues" dxfId="213" priority="430" stopIfTrue="1"/>
  </conditionalFormatting>
  <conditionalFormatting sqref="AL23">
    <cfRule type="duplicateValues" dxfId="212" priority="421" stopIfTrue="1"/>
  </conditionalFormatting>
  <conditionalFormatting sqref="AL24">
    <cfRule type="duplicateValues" dxfId="211" priority="420" stopIfTrue="1"/>
  </conditionalFormatting>
  <conditionalFormatting sqref="AJ25">
    <cfRule type="duplicateValues" dxfId="210" priority="419" stopIfTrue="1"/>
  </conditionalFormatting>
  <conditionalFormatting sqref="AJ26">
    <cfRule type="duplicateValues" dxfId="209" priority="418" stopIfTrue="1"/>
  </conditionalFormatting>
  <conditionalFormatting sqref="AF25">
    <cfRule type="duplicateValues" dxfId="208" priority="413" stopIfTrue="1"/>
  </conditionalFormatting>
  <conditionalFormatting sqref="AF26">
    <cfRule type="duplicateValues" dxfId="207" priority="411" stopIfTrue="1"/>
  </conditionalFormatting>
  <conditionalFormatting sqref="AF25">
    <cfRule type="duplicateValues" dxfId="206" priority="410" stopIfTrue="1"/>
  </conditionalFormatting>
  <conditionalFormatting sqref="AN23">
    <cfRule type="duplicateValues" dxfId="205" priority="409" stopIfTrue="1"/>
  </conditionalFormatting>
  <conditionalFormatting sqref="AN24">
    <cfRule type="duplicateValues" dxfId="204" priority="408" stopIfTrue="1"/>
  </conditionalFormatting>
  <conditionalFormatting sqref="AP25">
    <cfRule type="duplicateValues" dxfId="203" priority="407" stopIfTrue="1"/>
  </conditionalFormatting>
  <conditionalFormatting sqref="AP26">
    <cfRule type="duplicateValues" dxfId="202" priority="406" stopIfTrue="1"/>
  </conditionalFormatting>
  <conditionalFormatting sqref="AL36">
    <cfRule type="duplicateValues" dxfId="201" priority="405" stopIfTrue="1"/>
  </conditionalFormatting>
  <conditionalFormatting sqref="AL37">
    <cfRule type="duplicateValues" dxfId="200" priority="404" stopIfTrue="1"/>
  </conditionalFormatting>
  <conditionalFormatting sqref="AP38">
    <cfRule type="duplicateValues" dxfId="199" priority="403" stopIfTrue="1"/>
  </conditionalFormatting>
  <conditionalFormatting sqref="AP39">
    <cfRule type="duplicateValues" dxfId="198" priority="402" stopIfTrue="1"/>
  </conditionalFormatting>
  <conditionalFormatting sqref="AP23">
    <cfRule type="duplicateValues" dxfId="197" priority="393" stopIfTrue="1"/>
  </conditionalFormatting>
  <conditionalFormatting sqref="AP24">
    <cfRule type="duplicateValues" dxfId="196" priority="392" stopIfTrue="1"/>
  </conditionalFormatting>
  <conditionalFormatting sqref="AR49">
    <cfRule type="duplicateValues" dxfId="195" priority="389" stopIfTrue="1"/>
  </conditionalFormatting>
  <conditionalFormatting sqref="AT50">
    <cfRule type="duplicateValues" dxfId="194" priority="388" stopIfTrue="1"/>
  </conditionalFormatting>
  <conditionalFormatting sqref="AR25">
    <cfRule type="duplicateValues" dxfId="193" priority="387" stopIfTrue="1"/>
  </conditionalFormatting>
  <conditionalFormatting sqref="AR24">
    <cfRule type="duplicateValues" dxfId="192" priority="386" stopIfTrue="1"/>
  </conditionalFormatting>
  <conditionalFormatting sqref="AT27">
    <cfRule type="duplicateValues" dxfId="191" priority="385" stopIfTrue="1"/>
  </conditionalFormatting>
  <conditionalFormatting sqref="AT26">
    <cfRule type="duplicateValues" dxfId="190" priority="384" stopIfTrue="1"/>
  </conditionalFormatting>
  <conditionalFormatting sqref="AR36">
    <cfRule type="duplicateValues" dxfId="189" priority="383" stopIfTrue="1"/>
  </conditionalFormatting>
  <conditionalFormatting sqref="AR37">
    <cfRule type="duplicateValues" dxfId="188" priority="382" stopIfTrue="1"/>
  </conditionalFormatting>
  <conditionalFormatting sqref="AT39">
    <cfRule type="duplicateValues" dxfId="187" priority="381" stopIfTrue="1"/>
  </conditionalFormatting>
  <conditionalFormatting sqref="AJ40">
    <cfRule type="duplicateValues" dxfId="186" priority="379" stopIfTrue="1"/>
  </conditionalFormatting>
  <conditionalFormatting sqref="AJ39">
    <cfRule type="duplicateValues" dxfId="185" priority="378" stopIfTrue="1"/>
  </conditionalFormatting>
  <conditionalFormatting sqref="AF49">
    <cfRule type="duplicateValues" dxfId="184" priority="375" stopIfTrue="1"/>
  </conditionalFormatting>
  <conditionalFormatting sqref="AF24">
    <cfRule type="duplicateValues" dxfId="183" priority="373" stopIfTrue="1"/>
  </conditionalFormatting>
  <conditionalFormatting sqref="AH26">
    <cfRule type="duplicateValues" dxfId="182" priority="372" stopIfTrue="1"/>
  </conditionalFormatting>
  <conditionalFormatting sqref="AH23">
    <cfRule type="duplicateValues" dxfId="181" priority="371" stopIfTrue="1"/>
  </conditionalFormatting>
  <conditionalFormatting sqref="AH23">
    <cfRule type="duplicateValues" dxfId="180" priority="370" stopIfTrue="1"/>
  </conditionalFormatting>
  <conditionalFormatting sqref="AH94 AJ94 AL94 AN94">
    <cfRule type="duplicateValues" dxfId="179" priority="369" stopIfTrue="1"/>
  </conditionalFormatting>
  <conditionalFormatting sqref="AH77">
    <cfRule type="duplicateValues" dxfId="178" priority="368" stopIfTrue="1"/>
  </conditionalFormatting>
  <conditionalFormatting sqref="AV77 AT77 AR77 AP77 AN77 AL77 AJ77">
    <cfRule type="duplicateValues" dxfId="177" priority="367" stopIfTrue="1"/>
  </conditionalFormatting>
  <conditionalFormatting sqref="AJ80">
    <cfRule type="duplicateValues" dxfId="176" priority="366" stopIfTrue="1"/>
  </conditionalFormatting>
  <conditionalFormatting sqref="AJ81">
    <cfRule type="duplicateValues" dxfId="175" priority="365" stopIfTrue="1"/>
  </conditionalFormatting>
  <conditionalFormatting sqref="AH78">
    <cfRule type="duplicateValues" dxfId="174" priority="364" stopIfTrue="1"/>
  </conditionalFormatting>
  <conditionalFormatting sqref="AH79">
    <cfRule type="duplicateValues" dxfId="173" priority="363" stopIfTrue="1"/>
  </conditionalFormatting>
  <conditionalFormatting sqref="AT80">
    <cfRule type="duplicateValues" dxfId="172" priority="362" stopIfTrue="1"/>
  </conditionalFormatting>
  <conditionalFormatting sqref="AT81">
    <cfRule type="duplicateValues" dxfId="171" priority="361" stopIfTrue="1"/>
  </conditionalFormatting>
  <conditionalFormatting sqref="AR78">
    <cfRule type="duplicateValues" dxfId="170" priority="360" stopIfTrue="1"/>
  </conditionalFormatting>
  <conditionalFormatting sqref="AR79">
    <cfRule type="duplicateValues" dxfId="169" priority="359" stopIfTrue="1"/>
  </conditionalFormatting>
  <conditionalFormatting sqref="AL79">
    <cfRule type="duplicateValues" dxfId="168" priority="358" stopIfTrue="1"/>
  </conditionalFormatting>
  <conditionalFormatting sqref="AL78">
    <cfRule type="duplicateValues" dxfId="167" priority="357" stopIfTrue="1"/>
  </conditionalFormatting>
  <conditionalFormatting sqref="AP80">
    <cfRule type="duplicateValues" dxfId="166" priority="356" stopIfTrue="1"/>
  </conditionalFormatting>
  <conditionalFormatting sqref="AP81">
    <cfRule type="duplicateValues" dxfId="165" priority="355" stopIfTrue="1"/>
  </conditionalFormatting>
  <conditionalFormatting sqref="AN79">
    <cfRule type="duplicateValues" dxfId="164" priority="354" stopIfTrue="1"/>
  </conditionalFormatting>
  <conditionalFormatting sqref="AL90">
    <cfRule type="duplicateValues" dxfId="163" priority="353" stopIfTrue="1"/>
  </conditionalFormatting>
  <conditionalFormatting sqref="AN92">
    <cfRule type="duplicateValues" dxfId="162" priority="352" stopIfTrue="1"/>
  </conditionalFormatting>
  <conditionalFormatting sqref="AP93">
    <cfRule type="duplicateValues" dxfId="161" priority="351" stopIfTrue="1"/>
  </conditionalFormatting>
  <conditionalFormatting sqref="AN90">
    <cfRule type="duplicateValues" dxfId="160" priority="350" stopIfTrue="1"/>
  </conditionalFormatting>
  <conditionalFormatting sqref="AN91">
    <cfRule type="duplicateValues" dxfId="159" priority="349" stopIfTrue="1"/>
  </conditionalFormatting>
  <conditionalFormatting sqref="AL92">
    <cfRule type="duplicateValues" dxfId="158" priority="348" stopIfTrue="1"/>
  </conditionalFormatting>
  <conditionalFormatting sqref="AL93">
    <cfRule type="duplicateValues" dxfId="157" priority="347" stopIfTrue="1"/>
  </conditionalFormatting>
  <conditionalFormatting sqref="AH92">
    <cfRule type="duplicateValues" dxfId="156" priority="346" stopIfTrue="1"/>
  </conditionalFormatting>
  <conditionalFormatting sqref="AH93">
    <cfRule type="duplicateValues" dxfId="155" priority="345" stopIfTrue="1"/>
  </conditionalFormatting>
  <conditionalFormatting sqref="AH92">
    <cfRule type="duplicateValues" dxfId="154" priority="344" stopIfTrue="1"/>
  </conditionalFormatting>
  <conditionalFormatting sqref="AP90">
    <cfRule type="duplicateValues" dxfId="153" priority="343" stopIfTrue="1"/>
  </conditionalFormatting>
  <conditionalFormatting sqref="AP91">
    <cfRule type="duplicateValues" dxfId="152" priority="342" stopIfTrue="1"/>
  </conditionalFormatting>
  <conditionalFormatting sqref="AR92">
    <cfRule type="duplicateValues" dxfId="151" priority="341" stopIfTrue="1"/>
  </conditionalFormatting>
  <conditionalFormatting sqref="AR93">
    <cfRule type="duplicateValues" dxfId="150" priority="340" stopIfTrue="1"/>
  </conditionalFormatting>
  <conditionalFormatting sqref="AR90">
    <cfRule type="duplicateValues" dxfId="149" priority="339" stopIfTrue="1"/>
  </conditionalFormatting>
  <conditionalFormatting sqref="AR91">
    <cfRule type="duplicateValues" dxfId="148" priority="338" stopIfTrue="1"/>
  </conditionalFormatting>
  <conditionalFormatting sqref="AT92">
    <cfRule type="duplicateValues" dxfId="147" priority="337" stopIfTrue="1"/>
  </conditionalFormatting>
  <conditionalFormatting sqref="AT91">
    <cfRule type="duplicateValues" dxfId="146" priority="336" stopIfTrue="1"/>
  </conditionalFormatting>
  <conditionalFormatting sqref="AV94">
    <cfRule type="duplicateValues" dxfId="145" priority="335" stopIfTrue="1"/>
  </conditionalFormatting>
  <conditionalFormatting sqref="AV93">
    <cfRule type="duplicateValues" dxfId="144" priority="334" stopIfTrue="1"/>
  </conditionalFormatting>
  <conditionalFormatting sqref="AH91">
    <cfRule type="duplicateValues" dxfId="143" priority="333" stopIfTrue="1"/>
  </conditionalFormatting>
  <conditionalFormatting sqref="AJ93">
    <cfRule type="duplicateValues" dxfId="142" priority="332" stopIfTrue="1"/>
  </conditionalFormatting>
  <conditionalFormatting sqref="AJ90">
    <cfRule type="duplicateValues" dxfId="141" priority="331" stopIfTrue="1"/>
  </conditionalFormatting>
  <conditionalFormatting sqref="AJ90">
    <cfRule type="duplicateValues" dxfId="140" priority="330" stopIfTrue="1"/>
  </conditionalFormatting>
  <conditionalFormatting sqref="H127 J127">
    <cfRule type="duplicateValues" dxfId="139" priority="329" stopIfTrue="1"/>
  </conditionalFormatting>
  <conditionalFormatting sqref="R117 P117 N117 L117 J117 H117">
    <cfRule type="duplicateValues" dxfId="138" priority="327" stopIfTrue="1"/>
  </conditionalFormatting>
  <conditionalFormatting sqref="P120">
    <cfRule type="duplicateValues" dxfId="137" priority="322" stopIfTrue="1"/>
  </conditionalFormatting>
  <conditionalFormatting sqref="P121">
    <cfRule type="duplicateValues" dxfId="136" priority="321" stopIfTrue="1"/>
  </conditionalFormatting>
  <conditionalFormatting sqref="N118">
    <cfRule type="duplicateValues" dxfId="135" priority="320" stopIfTrue="1"/>
  </conditionalFormatting>
  <conditionalFormatting sqref="N119">
    <cfRule type="duplicateValues" dxfId="134" priority="319" stopIfTrue="1"/>
  </conditionalFormatting>
  <conditionalFormatting sqref="H119">
    <cfRule type="duplicateValues" dxfId="133" priority="318" stopIfTrue="1"/>
  </conditionalFormatting>
  <conditionalFormatting sqref="H118">
    <cfRule type="duplicateValues" dxfId="132" priority="317" stopIfTrue="1"/>
  </conditionalFormatting>
  <conditionalFormatting sqref="L120">
    <cfRule type="duplicateValues" dxfId="131" priority="316" stopIfTrue="1"/>
  </conditionalFormatting>
  <conditionalFormatting sqref="L121">
    <cfRule type="duplicateValues" dxfId="130" priority="315" stopIfTrue="1"/>
  </conditionalFormatting>
  <conditionalFormatting sqref="J119">
    <cfRule type="duplicateValues" dxfId="129" priority="314" stopIfTrue="1"/>
  </conditionalFormatting>
  <conditionalFormatting sqref="H123">
    <cfRule type="duplicateValues" dxfId="128" priority="313" stopIfTrue="1"/>
  </conditionalFormatting>
  <conditionalFormatting sqref="J125">
    <cfRule type="duplicateValues" dxfId="127" priority="312" stopIfTrue="1"/>
  </conditionalFormatting>
  <conditionalFormatting sqref="L126">
    <cfRule type="duplicateValues" dxfId="126" priority="311" stopIfTrue="1"/>
  </conditionalFormatting>
  <conditionalFormatting sqref="J123">
    <cfRule type="duplicateValues" dxfId="125" priority="310" stopIfTrue="1"/>
  </conditionalFormatting>
  <conditionalFormatting sqref="J124">
    <cfRule type="duplicateValues" dxfId="124" priority="309" stopIfTrue="1"/>
  </conditionalFormatting>
  <conditionalFormatting sqref="H125">
    <cfRule type="duplicateValues" dxfId="123" priority="308" stopIfTrue="1"/>
  </conditionalFormatting>
  <conditionalFormatting sqref="H126">
    <cfRule type="duplicateValues" dxfId="122" priority="307" stopIfTrue="1"/>
  </conditionalFormatting>
  <conditionalFormatting sqref="L123">
    <cfRule type="duplicateValues" dxfId="121" priority="303" stopIfTrue="1"/>
  </conditionalFormatting>
  <conditionalFormatting sqref="L124">
    <cfRule type="duplicateValues" dxfId="120" priority="302" stopIfTrue="1"/>
  </conditionalFormatting>
  <conditionalFormatting sqref="N125">
    <cfRule type="duplicateValues" dxfId="119" priority="301" stopIfTrue="1"/>
  </conditionalFormatting>
  <conditionalFormatting sqref="N126">
    <cfRule type="duplicateValues" dxfId="118" priority="300" stopIfTrue="1"/>
  </conditionalFormatting>
  <conditionalFormatting sqref="N123">
    <cfRule type="duplicateValues" dxfId="117" priority="299" stopIfTrue="1"/>
  </conditionalFormatting>
  <conditionalFormatting sqref="N124">
    <cfRule type="duplicateValues" dxfId="116" priority="298" stopIfTrue="1"/>
  </conditionalFormatting>
  <conditionalFormatting sqref="P125">
    <cfRule type="duplicateValues" dxfId="115" priority="297" stopIfTrue="1"/>
  </conditionalFormatting>
  <conditionalFormatting sqref="P124">
    <cfRule type="duplicateValues" dxfId="114" priority="296" stopIfTrue="1"/>
  </conditionalFormatting>
  <conditionalFormatting sqref="R127">
    <cfRule type="duplicateValues" dxfId="113" priority="295" stopIfTrue="1"/>
  </conditionalFormatting>
  <conditionalFormatting sqref="R126">
    <cfRule type="duplicateValues" dxfId="112" priority="294" stopIfTrue="1"/>
  </conditionalFormatting>
  <conditionalFormatting sqref="AL26">
    <cfRule type="duplicateValues" dxfId="111" priority="289" stopIfTrue="1"/>
  </conditionalFormatting>
  <conditionalFormatting sqref="AN25">
    <cfRule type="duplicateValues" dxfId="110" priority="288" stopIfTrue="1"/>
  </conditionalFormatting>
  <conditionalFormatting sqref="AH37">
    <cfRule type="duplicateValues" dxfId="109" priority="282" stopIfTrue="1"/>
  </conditionalFormatting>
  <conditionalFormatting sqref="AH36">
    <cfRule type="duplicateValues" dxfId="108" priority="281" stopIfTrue="1"/>
  </conditionalFormatting>
  <conditionalFormatting sqref="AF39">
    <cfRule type="duplicateValues" dxfId="107" priority="274" stopIfTrue="1"/>
  </conditionalFormatting>
  <conditionalFormatting sqref="AH38">
    <cfRule type="duplicateValues" dxfId="106" priority="273" stopIfTrue="1"/>
  </conditionalFormatting>
  <conditionalFormatting sqref="AJ49">
    <cfRule type="duplicateValues" dxfId="105" priority="268" stopIfTrue="1"/>
  </conditionalFormatting>
  <conditionalFormatting sqref="AN37">
    <cfRule type="duplicateValues" dxfId="104" priority="265" stopIfTrue="1"/>
  </conditionalFormatting>
  <conditionalFormatting sqref="AN39">
    <cfRule type="duplicateValues" dxfId="103" priority="264" stopIfTrue="1"/>
  </conditionalFormatting>
  <conditionalFormatting sqref="AN39">
    <cfRule type="duplicateValues" dxfId="102" priority="263" stopIfTrue="1"/>
  </conditionalFormatting>
  <conditionalFormatting sqref="AN38">
    <cfRule type="duplicateValues" dxfId="101" priority="262" stopIfTrue="1"/>
  </conditionalFormatting>
  <conditionalFormatting sqref="AT23">
    <cfRule type="duplicateValues" dxfId="100" priority="253" stopIfTrue="1"/>
  </conditionalFormatting>
  <conditionalFormatting sqref="AT24">
    <cfRule type="duplicateValues" dxfId="99" priority="252" stopIfTrue="1"/>
  </conditionalFormatting>
  <conditionalFormatting sqref="AR26">
    <cfRule type="duplicateValues" dxfId="98" priority="251" stopIfTrue="1"/>
  </conditionalFormatting>
  <conditionalFormatting sqref="AN49">
    <cfRule type="duplicateValues" dxfId="97" priority="248" stopIfTrue="1"/>
  </conditionalFormatting>
  <conditionalFormatting sqref="AN50">
    <cfRule type="duplicateValues" dxfId="96" priority="247" stopIfTrue="1"/>
  </conditionalFormatting>
  <conditionalFormatting sqref="AL50">
    <cfRule type="duplicateValues" dxfId="95" priority="232" stopIfTrue="1"/>
  </conditionalFormatting>
  <conditionalFormatting sqref="AL51">
    <cfRule type="duplicateValues" dxfId="94" priority="231" stopIfTrue="1"/>
  </conditionalFormatting>
  <conditionalFormatting sqref="AN39">
    <cfRule type="duplicateValues" dxfId="93" priority="225" stopIfTrue="1"/>
  </conditionalFormatting>
  <conditionalFormatting sqref="AP36">
    <cfRule type="duplicateValues" dxfId="92" priority="224" stopIfTrue="1"/>
  </conditionalFormatting>
  <conditionalFormatting sqref="AF36">
    <cfRule type="duplicateValues" dxfId="91" priority="218" stopIfTrue="1"/>
  </conditionalFormatting>
  <conditionalFormatting sqref="AN37">
    <cfRule type="duplicateValues" dxfId="90" priority="210" stopIfTrue="1"/>
  </conditionalFormatting>
  <conditionalFormatting sqref="AN38">
    <cfRule type="duplicateValues" dxfId="89" priority="209" stopIfTrue="1"/>
  </conditionalFormatting>
  <conditionalFormatting sqref="AT38">
    <cfRule type="duplicateValues" dxfId="88" priority="205" stopIfTrue="1"/>
  </conditionalFormatting>
  <conditionalFormatting sqref="AT39">
    <cfRule type="duplicateValues" dxfId="87" priority="204" stopIfTrue="1"/>
  </conditionalFormatting>
  <conditionalFormatting sqref="AR50">
    <cfRule type="duplicateValues" dxfId="86" priority="199" stopIfTrue="1"/>
  </conditionalFormatting>
  <conditionalFormatting sqref="AL39">
    <cfRule type="duplicateValues" dxfId="85" priority="198" stopIfTrue="1"/>
  </conditionalFormatting>
  <conditionalFormatting sqref="AR38">
    <cfRule type="duplicateValues" dxfId="84" priority="197" stopIfTrue="1"/>
  </conditionalFormatting>
  <conditionalFormatting sqref="AF38">
    <cfRule type="duplicateValues" dxfId="83" priority="191" stopIfTrue="1"/>
  </conditionalFormatting>
  <conditionalFormatting sqref="AP40">
    <cfRule type="duplicateValues" dxfId="82" priority="185" stopIfTrue="1"/>
  </conditionalFormatting>
  <conditionalFormatting sqref="AP37">
    <cfRule type="duplicateValues" dxfId="81" priority="184" stopIfTrue="1"/>
  </conditionalFormatting>
  <conditionalFormatting sqref="AP37">
    <cfRule type="duplicateValues" dxfId="80" priority="183" stopIfTrue="1"/>
  </conditionalFormatting>
  <conditionalFormatting sqref="AP37">
    <cfRule type="duplicateValues" dxfId="79" priority="182" stopIfTrue="1"/>
  </conditionalFormatting>
  <conditionalFormatting sqref="AJ36">
    <cfRule type="duplicateValues" dxfId="78" priority="175" stopIfTrue="1"/>
  </conditionalFormatting>
  <conditionalFormatting sqref="AJ23">
    <cfRule type="duplicateValues" dxfId="77" priority="174" stopIfTrue="1"/>
  </conditionalFormatting>
  <conditionalFormatting sqref="AJ24">
    <cfRule type="duplicateValues" dxfId="76" priority="173" stopIfTrue="1"/>
  </conditionalFormatting>
  <conditionalFormatting sqref="AN40">
    <cfRule type="duplicateValues" dxfId="75" priority="171" stopIfTrue="1"/>
  </conditionalFormatting>
  <conditionalFormatting sqref="E40 G40">
    <cfRule type="duplicateValues" dxfId="74" priority="155" stopIfTrue="1"/>
  </conditionalFormatting>
  <conditionalFormatting sqref="O38">
    <cfRule type="duplicateValues" dxfId="73" priority="153" stopIfTrue="1"/>
  </conditionalFormatting>
  <conditionalFormatting sqref="G13">
    <cfRule type="duplicateValues" dxfId="72" priority="149" stopIfTrue="1"/>
  </conditionalFormatting>
  <conditionalFormatting sqref="G14">
    <cfRule type="duplicateValues" dxfId="71" priority="148" stopIfTrue="1"/>
  </conditionalFormatting>
  <conditionalFormatting sqref="E11">
    <cfRule type="duplicateValues" dxfId="70" priority="147" stopIfTrue="1"/>
  </conditionalFormatting>
  <conditionalFormatting sqref="E12">
    <cfRule type="duplicateValues" dxfId="69" priority="146" stopIfTrue="1"/>
  </conditionalFormatting>
  <conditionalFormatting sqref="M13">
    <cfRule type="duplicateValues" dxfId="68" priority="145" stopIfTrue="1"/>
  </conditionalFormatting>
  <conditionalFormatting sqref="M14">
    <cfRule type="duplicateValues" dxfId="67" priority="144" stopIfTrue="1"/>
  </conditionalFormatting>
  <conditionalFormatting sqref="K11">
    <cfRule type="duplicateValues" dxfId="66" priority="143" stopIfTrue="1"/>
  </conditionalFormatting>
  <conditionalFormatting sqref="I13">
    <cfRule type="duplicateValues" dxfId="65" priority="139" stopIfTrue="1"/>
  </conditionalFormatting>
  <conditionalFormatting sqref="I14">
    <cfRule type="duplicateValues" dxfId="64" priority="138" stopIfTrue="1"/>
  </conditionalFormatting>
  <conditionalFormatting sqref="E25">
    <cfRule type="duplicateValues" dxfId="63" priority="127" stopIfTrue="1"/>
  </conditionalFormatting>
  <conditionalFormatting sqref="E26">
    <cfRule type="duplicateValues" dxfId="62" priority="126" stopIfTrue="1"/>
  </conditionalFormatting>
  <conditionalFormatting sqref="E25">
    <cfRule type="duplicateValues" dxfId="61" priority="125" stopIfTrue="1"/>
  </conditionalFormatting>
  <conditionalFormatting sqref="I23">
    <cfRule type="duplicateValues" dxfId="60" priority="124" stopIfTrue="1"/>
  </conditionalFormatting>
  <conditionalFormatting sqref="I24">
    <cfRule type="duplicateValues" dxfId="59" priority="123" stopIfTrue="1"/>
  </conditionalFormatting>
  <conditionalFormatting sqref="K25">
    <cfRule type="duplicateValues" dxfId="58" priority="122" stopIfTrue="1"/>
  </conditionalFormatting>
  <conditionalFormatting sqref="K26">
    <cfRule type="duplicateValues" dxfId="57" priority="121" stopIfTrue="1"/>
  </conditionalFormatting>
  <conditionalFormatting sqref="K38">
    <cfRule type="duplicateValues" dxfId="56" priority="118" stopIfTrue="1"/>
  </conditionalFormatting>
  <conditionalFormatting sqref="K39">
    <cfRule type="duplicateValues" dxfId="55" priority="117" stopIfTrue="1"/>
  </conditionalFormatting>
  <conditionalFormatting sqref="K23">
    <cfRule type="duplicateValues" dxfId="54" priority="116" stopIfTrue="1"/>
  </conditionalFormatting>
  <conditionalFormatting sqref="K24">
    <cfRule type="duplicateValues" dxfId="53" priority="115" stopIfTrue="1"/>
  </conditionalFormatting>
  <conditionalFormatting sqref="M49">
    <cfRule type="duplicateValues" dxfId="52" priority="112" stopIfTrue="1"/>
  </conditionalFormatting>
  <conditionalFormatting sqref="O50">
    <cfRule type="duplicateValues" dxfId="51" priority="111" stopIfTrue="1"/>
  </conditionalFormatting>
  <conditionalFormatting sqref="M25">
    <cfRule type="duplicateValues" dxfId="50" priority="110" stopIfTrue="1"/>
  </conditionalFormatting>
  <conditionalFormatting sqref="M24">
    <cfRule type="duplicateValues" dxfId="49" priority="109" stopIfTrue="1"/>
  </conditionalFormatting>
  <conditionalFormatting sqref="O27">
    <cfRule type="duplicateValues" dxfId="48" priority="108" stopIfTrue="1"/>
  </conditionalFormatting>
  <conditionalFormatting sqref="O26">
    <cfRule type="duplicateValues" dxfId="47" priority="107" stopIfTrue="1"/>
  </conditionalFormatting>
  <conditionalFormatting sqref="M36">
    <cfRule type="duplicateValues" dxfId="46" priority="106" stopIfTrue="1"/>
  </conditionalFormatting>
  <conditionalFormatting sqref="M37">
    <cfRule type="duplicateValues" dxfId="45" priority="105" stopIfTrue="1"/>
  </conditionalFormatting>
  <conditionalFormatting sqref="O39">
    <cfRule type="duplicateValues" dxfId="44" priority="104" stopIfTrue="1"/>
  </conditionalFormatting>
  <conditionalFormatting sqref="E49">
    <cfRule type="duplicateValues" dxfId="43" priority="99" stopIfTrue="1"/>
  </conditionalFormatting>
  <conditionalFormatting sqref="E24">
    <cfRule type="duplicateValues" dxfId="42" priority="98" stopIfTrue="1"/>
  </conditionalFormatting>
  <conditionalFormatting sqref="G26">
    <cfRule type="duplicateValues" dxfId="41" priority="97" stopIfTrue="1"/>
  </conditionalFormatting>
  <conditionalFormatting sqref="G23">
    <cfRule type="duplicateValues" dxfId="40" priority="96" stopIfTrue="1"/>
  </conditionalFormatting>
  <conditionalFormatting sqref="G23">
    <cfRule type="duplicateValues" dxfId="39" priority="95" stopIfTrue="1"/>
  </conditionalFormatting>
  <conditionalFormatting sqref="I25">
    <cfRule type="duplicateValues" dxfId="38" priority="93" stopIfTrue="1"/>
  </conditionalFormatting>
  <conditionalFormatting sqref="G37">
    <cfRule type="duplicateValues" dxfId="37" priority="92" stopIfTrue="1"/>
  </conditionalFormatting>
  <conditionalFormatting sqref="G36">
    <cfRule type="duplicateValues" dxfId="36" priority="91" stopIfTrue="1"/>
  </conditionalFormatting>
  <conditionalFormatting sqref="G38">
    <cfRule type="duplicateValues" dxfId="35" priority="87" stopIfTrue="1"/>
  </conditionalFormatting>
  <conditionalFormatting sqref="I37">
    <cfRule type="duplicateValues" dxfId="34" priority="81" stopIfTrue="1"/>
  </conditionalFormatting>
  <conditionalFormatting sqref="I39">
    <cfRule type="duplicateValues" dxfId="33" priority="80" stopIfTrue="1"/>
  </conditionalFormatting>
  <conditionalFormatting sqref="I39">
    <cfRule type="duplicateValues" dxfId="32" priority="79" stopIfTrue="1"/>
  </conditionalFormatting>
  <conditionalFormatting sqref="I38">
    <cfRule type="duplicateValues" dxfId="31" priority="78" stopIfTrue="1"/>
  </conditionalFormatting>
  <conditionalFormatting sqref="O23">
    <cfRule type="duplicateValues" dxfId="30" priority="74" stopIfTrue="1"/>
  </conditionalFormatting>
  <conditionalFormatting sqref="O24">
    <cfRule type="duplicateValues" dxfId="29" priority="73" stopIfTrue="1"/>
  </conditionalFormatting>
  <conditionalFormatting sqref="M26">
    <cfRule type="duplicateValues" dxfId="28" priority="72" stopIfTrue="1"/>
  </conditionalFormatting>
  <conditionalFormatting sqref="I49">
    <cfRule type="duplicateValues" dxfId="27" priority="70" stopIfTrue="1"/>
  </conditionalFormatting>
  <conditionalFormatting sqref="I50">
    <cfRule type="duplicateValues" dxfId="26" priority="69" stopIfTrue="1"/>
  </conditionalFormatting>
  <conditionalFormatting sqref="I39">
    <cfRule type="duplicateValues" dxfId="25" priority="56" stopIfTrue="1"/>
  </conditionalFormatting>
  <conditionalFormatting sqref="K36">
    <cfRule type="duplicateValues" dxfId="24" priority="55" stopIfTrue="1"/>
  </conditionalFormatting>
  <conditionalFormatting sqref="E36">
    <cfRule type="duplicateValues" dxfId="23" priority="54" stopIfTrue="1"/>
  </conditionalFormatting>
  <conditionalFormatting sqref="I37">
    <cfRule type="duplicateValues" dxfId="22" priority="47" stopIfTrue="1"/>
  </conditionalFormatting>
  <conditionalFormatting sqref="I38">
    <cfRule type="duplicateValues" dxfId="21" priority="46" stopIfTrue="1"/>
  </conditionalFormatting>
  <conditionalFormatting sqref="O38">
    <cfRule type="duplicateValues" dxfId="20" priority="45" stopIfTrue="1"/>
  </conditionalFormatting>
  <conditionalFormatting sqref="O39">
    <cfRule type="duplicateValues" dxfId="19" priority="44" stopIfTrue="1"/>
  </conditionalFormatting>
  <conditionalFormatting sqref="M50">
    <cfRule type="duplicateValues" dxfId="18" priority="39" stopIfTrue="1"/>
  </conditionalFormatting>
  <conditionalFormatting sqref="M38">
    <cfRule type="duplicateValues" dxfId="17" priority="37" stopIfTrue="1"/>
  </conditionalFormatting>
  <conditionalFormatting sqref="E38">
    <cfRule type="duplicateValues" dxfId="16" priority="33" stopIfTrue="1"/>
  </conditionalFormatting>
  <conditionalFormatting sqref="K40">
    <cfRule type="duplicateValues" dxfId="15" priority="32" stopIfTrue="1"/>
  </conditionalFormatting>
  <conditionalFormatting sqref="K37">
    <cfRule type="duplicateValues" dxfId="14" priority="31" stopIfTrue="1"/>
  </conditionalFormatting>
  <conditionalFormatting sqref="K37">
    <cfRule type="duplicateValues" dxfId="13" priority="30" stopIfTrue="1"/>
  </conditionalFormatting>
  <conditionalFormatting sqref="K37">
    <cfRule type="duplicateValues" dxfId="12" priority="29" stopIfTrue="1"/>
  </conditionalFormatting>
  <conditionalFormatting sqref="I40">
    <cfRule type="duplicateValues" dxfId="11" priority="24" stopIfTrue="1"/>
  </conditionalFormatting>
  <conditionalFormatting sqref="E10">
    <cfRule type="duplicateValues" dxfId="10" priority="13" stopIfTrue="1"/>
  </conditionalFormatting>
  <conditionalFormatting sqref="K10">
    <cfRule type="duplicateValues" dxfId="9" priority="12" stopIfTrue="1"/>
  </conditionalFormatting>
  <conditionalFormatting sqref="O52">
    <cfRule type="duplicateValues" dxfId="8" priority="10" stopIfTrue="1"/>
  </conditionalFormatting>
  <conditionalFormatting sqref="I52">
    <cfRule type="duplicateValues" dxfId="7" priority="9" stopIfTrue="1"/>
  </conditionalFormatting>
  <conditionalFormatting sqref="M52">
    <cfRule type="duplicateValues" dxfId="6" priority="6" stopIfTrue="1"/>
  </conditionalFormatting>
  <conditionalFormatting sqref="E27 G27">
    <cfRule type="duplicateValues" dxfId="5" priority="1024" stopIfTrue="1"/>
  </conditionalFormatting>
  <conditionalFormatting sqref="E13">
    <cfRule type="duplicateValues" dxfId="4" priority="5" stopIfTrue="1"/>
  </conditionalFormatting>
  <conditionalFormatting sqref="E39">
    <cfRule type="duplicateValues" dxfId="3" priority="4" stopIfTrue="1"/>
  </conditionalFormatting>
  <conditionalFormatting sqref="I26">
    <cfRule type="duplicateValues" dxfId="2" priority="3" stopIfTrue="1"/>
  </conditionalFormatting>
  <conditionalFormatting sqref="K12">
    <cfRule type="duplicateValues" dxfId="1" priority="2" stopIfTrue="1"/>
  </conditionalFormatting>
  <conditionalFormatting sqref="K13">
    <cfRule type="duplicateValues" dxfId="0" priority="1" stopIfTrue="1"/>
  </conditionalFormatting>
  <pageMargins left="0.57999999999999996" right="0.4" top="0.48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T9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HuynhHoa</dc:creator>
  <cp:lastModifiedBy>Admin</cp:lastModifiedBy>
  <cp:lastPrinted>2021-05-28T13:41:48Z</cp:lastPrinted>
  <dcterms:created xsi:type="dcterms:W3CDTF">2013-08-06T09:22:12Z</dcterms:created>
  <dcterms:modified xsi:type="dcterms:W3CDTF">2021-05-28T13:42:04Z</dcterms:modified>
</cp:coreProperties>
</file>